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SWG\Monitoring_report-2018-2020\MR_2018-2020-sent\"/>
    </mc:Choice>
  </mc:AlternateContent>
  <bookViews>
    <workbookView xWindow="0" yWindow="0" windowWidth="27855" windowHeight="12315" tabRatio="824"/>
  </bookViews>
  <sheets>
    <sheet name="II.3 - Works" sheetId="3" r:id="rId1"/>
    <sheet name="II.3-Works-at-least-3" sheetId="9" r:id="rId2"/>
    <sheet name="II.3 - Supplies" sheetId="11" r:id="rId3"/>
    <sheet name="II.3-Supplies-at-least-3" sheetId="12" r:id="rId4"/>
    <sheet name="II.3 - Services" sheetId="5" r:id="rId5"/>
    <sheet name="II.3-Services-at-least-3" sheetId="10" r:id="rId6"/>
    <sheet name="II.3 - All" sheetId="13" r:id="rId7"/>
    <sheet name="II.3-All-at-least-3" sheetId="15" r:id="rId8"/>
    <sheet name="II.3 - Above Threshold" sheetId="19" r:id="rId9"/>
    <sheet name="II.3-Above Threshold-at-least-3" sheetId="20" r:id="rId10"/>
    <sheet name="II.3 - Below Threshold" sheetId="14" r:id="rId11"/>
    <sheet name="II.3-Below Threshold-at-least-3" sheetId="18" r:id="rId12"/>
  </sheets>
  <definedNames>
    <definedName name="_xlnm._FilterDatabase" localSheetId="8" hidden="1">'II.3 - Above Threshold'!#REF!</definedName>
    <definedName name="_xlnm._FilterDatabase" localSheetId="0" hidden="1">'II.3 - Works'!$A$3:$C$3</definedName>
    <definedName name="_xlnm._FilterDatabase" localSheetId="9" hidden="1">'II.3-Above Threshold-at-least-3'!$A$3:$C$884</definedName>
    <definedName name="_xlnm._FilterDatabase" localSheetId="7" hidden="1">'II.3-All-at-least-3'!$A$3:$C$901</definedName>
    <definedName name="_xlnm._FilterDatabase" localSheetId="11" hidden="1">'II.3-Below Threshold-at-least-3'!$A$3:$C$293</definedName>
    <definedName name="_xlnm._FilterDatabase" localSheetId="5" hidden="1">'II.3-Services-at-least-3'!$A$3:$C$403</definedName>
    <definedName name="_xlnm._FilterDatabase" localSheetId="3" hidden="1">'II.3-Supplies-at-least-3'!$A$3:$C$590</definedName>
    <definedName name="_xlnm._FilterDatabase" localSheetId="1" hidden="1">'II.3-Works-at-least-3'!$A$3:$C$567</definedName>
  </definedNames>
  <calcPr calcId="162913"/>
</workbook>
</file>

<file path=xl/sharedStrings.xml><?xml version="1.0" encoding="utf-8"?>
<sst xmlns="http://schemas.openxmlformats.org/spreadsheetml/2006/main" count="67" uniqueCount="16">
  <si>
    <t>Статистическо разпределение на броя на поръчките за строителство, според обхвата, в който попада прогнозната стойност на всяка, изчислена в EUR:</t>
  </si>
  <si>
    <t>от</t>
  </si>
  <si>
    <t>до</t>
  </si>
  <si>
    <t>брой</t>
  </si>
  <si>
    <t>Статистическо разпределение на броя на поръчките за доставки, според обхвата, в който попада прогнозната стойност на всяка, изчислена в EUR:</t>
  </si>
  <si>
    <t>Статистическо разпределение на броя на поръчките за услуги, според обхвата, в който попада прогнозната стойност на всяка, изчислена в EUR:</t>
  </si>
  <si>
    <t>Статистическо разпределение на броя на всички поръчки, според обхвата, в който попада прогнозната стойност на всяка, изчислена в EUR:</t>
  </si>
  <si>
    <t>Статистическо разпределение на броя на поръчките на стойност над праговете на ЕС, според обхвата, в който попада прогнозната стойност на всяка, изчислена в EUR:</t>
  </si>
  <si>
    <t>Статистическо разпределение на броя на поръчките на стойност под праговете на ЕС, според обхвата, в който попада прогнозната стойност на всяка, изчислена в EUR:</t>
  </si>
  <si>
    <t>CAIS EOP + ROP Light</t>
  </si>
  <si>
    <t>* Забележка:  В случай, че определена обществена поръчка е била прекратена и обявена повторно, 
то тя се дублира при изчисляването на броя на обществените поръчки в диапазона, в който попада нейната прогнозна стойност.</t>
  </si>
  <si>
    <t>* Забележка: В хистограмата са включени стойностните диапазони, в които попадат повече от две поръчки.</t>
  </si>
  <si>
    <t>РОП Light+ЦАИС</t>
  </si>
  <si>
    <t>РОП Light + ЦАИС ЕОП</t>
  </si>
  <si>
    <t>РОП Light + ЦАИС</t>
  </si>
  <si>
    <t>ЦАИС ЕОП + РОП 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</si>
</sst>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0"/>
      <name val="Arial"/>
      <family val="2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20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b/>
      <sz val="2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3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right"/>
    </xf>
    <xf numFmtId="0" fontId="0" fillId="0" borderId="0" xfId="0" applyNumberFormat="1" applyFill="1" applyAlignment="1" applyProtection="1"/>
    <xf numFmtId="3" fontId="2" fillId="0" borderId="0" xfId="0" applyNumberFormat="1" applyFo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Fill="1" applyAlignment="1" applyProtection="1">
      <alignment horizontal="right" wrapText="1"/>
    </xf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Fill="1" applyBorder="1" applyAlignment="1" applyProtection="1"/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Protection="1">
      <protection locked="0"/>
    </xf>
    <xf numFmtId="0" fontId="0" fillId="0" borderId="0" xfId="0" applyNumberFormat="1" applyFill="1" applyAlignment="1" applyProtection="1"/>
    <xf numFmtId="3" fontId="2" fillId="0" borderId="1" xfId="0" applyNumberFormat="1" applyFont="1" applyFill="1" applyBorder="1" applyAlignment="1" applyProtection="1">
      <alignment horizontal="right"/>
    </xf>
    <xf numFmtId="0" fontId="0" fillId="0" borderId="0" xfId="0" applyNumberFormat="1" applyFill="1" applyAlignment="1" applyProtection="1"/>
    <xf numFmtId="3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3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 vertical="top" wrapText="1"/>
    </xf>
    <xf numFmtId="0" fontId="0" fillId="0" borderId="0" xfId="0" applyNumberFormat="1" applyFill="1" applyAlignment="1" applyProtection="1">
      <alignment horizontal="left" vertical="top" wrapText="1"/>
    </xf>
    <xf numFmtId="0" fontId="0" fillId="0" borderId="0" xfId="0" applyNumberFormat="1" applyFill="1" applyAlignment="1" applyProtection="1">
      <alignment vertical="top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6" fillId="0" borderId="0" xfId="0" applyNumberFormat="1" applyFont="1" applyFill="1" applyAlignment="1" applyProtection="1">
      <alignment horizontal="left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Protection="1">
      <protection locked="0"/>
    </xf>
    <xf numFmtId="3" fontId="4" fillId="0" borderId="1" xfId="0" applyNumberFormat="1" applyFont="1" applyFill="1" applyBorder="1" applyAlignment="1" applyProtection="1">
      <alignment horizontal="right" wrapText="1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4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/>
    <xf numFmtId="0" fontId="4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/>
    <xf numFmtId="3" fontId="4" fillId="0" borderId="1" xfId="0" applyNumberFormat="1" applyFont="1" applyFill="1" applyBorder="1" applyAlignment="1" applyProtection="1">
      <alignment horizontal="right"/>
      <protection locked="0"/>
    </xf>
    <xf numFmtId="3" fontId="4" fillId="0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/>
    <xf numFmtId="0" fontId="7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left" vertical="top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left"/>
      <protection locked="0"/>
    </xf>
    <xf numFmtId="0" fontId="9" fillId="0" borderId="1" xfId="0" applyNumberFormat="1" applyFont="1" applyFill="1" applyBorder="1" applyAlignment="1" applyProtection="1">
      <alignment horizontal="left"/>
    </xf>
    <xf numFmtId="3" fontId="9" fillId="0" borderId="1" xfId="0" applyNumberFormat="1" applyFont="1" applyBorder="1" applyAlignment="1" applyProtection="1">
      <alignment horizontal="right"/>
      <protection locked="0"/>
    </xf>
    <xf numFmtId="3" fontId="9" fillId="0" borderId="1" xfId="0" applyNumberFormat="1" applyFont="1" applyFill="1" applyBorder="1" applyAlignment="1" applyProtection="1">
      <alignment horizontal="right"/>
    </xf>
    <xf numFmtId="3" fontId="9" fillId="0" borderId="1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Fill="1" applyAlignment="1" applyProtection="1">
      <alignment horizontal="right"/>
    </xf>
    <xf numFmtId="3" fontId="9" fillId="0" borderId="1" xfId="0" applyNumberFormat="1" applyFont="1" applyFill="1" applyBorder="1" applyAlignment="1" applyProtection="1"/>
    <xf numFmtId="3" fontId="10" fillId="0" borderId="0" xfId="0" applyNumberFormat="1" applyFont="1" applyFill="1" applyAlignment="1" applyProtection="1"/>
    <xf numFmtId="0" fontId="9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поръчките за строителство, </a:t>
            </a:r>
            <a:endParaRPr lang="bg-BG" sz="1400" b="1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според обхвата, 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Works'!$C$3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Works'!$B$4:$B$567</c:f>
              <c:numCache>
                <c:formatCode>#,##0</c:formatCode>
                <c:ptCount val="564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1840000</c:v>
                </c:pt>
                <c:pt idx="183">
                  <c:v>1850000</c:v>
                </c:pt>
                <c:pt idx="184">
                  <c:v>1860000</c:v>
                </c:pt>
                <c:pt idx="185">
                  <c:v>1870000</c:v>
                </c:pt>
                <c:pt idx="186">
                  <c:v>1880000</c:v>
                </c:pt>
                <c:pt idx="187">
                  <c:v>1890000</c:v>
                </c:pt>
                <c:pt idx="188">
                  <c:v>1900000</c:v>
                </c:pt>
                <c:pt idx="189">
                  <c:v>1910000</c:v>
                </c:pt>
                <c:pt idx="190">
                  <c:v>1920000</c:v>
                </c:pt>
                <c:pt idx="191">
                  <c:v>1930000</c:v>
                </c:pt>
                <c:pt idx="192">
                  <c:v>1940000</c:v>
                </c:pt>
                <c:pt idx="193">
                  <c:v>1950000</c:v>
                </c:pt>
                <c:pt idx="194">
                  <c:v>1980000</c:v>
                </c:pt>
                <c:pt idx="195">
                  <c:v>1990000</c:v>
                </c:pt>
                <c:pt idx="196">
                  <c:v>2000000</c:v>
                </c:pt>
                <c:pt idx="197">
                  <c:v>2010000</c:v>
                </c:pt>
                <c:pt idx="198">
                  <c:v>2020000</c:v>
                </c:pt>
                <c:pt idx="199">
                  <c:v>2030000</c:v>
                </c:pt>
                <c:pt idx="200">
                  <c:v>2040000</c:v>
                </c:pt>
                <c:pt idx="201">
                  <c:v>2050000</c:v>
                </c:pt>
                <c:pt idx="202">
                  <c:v>2060000</c:v>
                </c:pt>
                <c:pt idx="203">
                  <c:v>2080000</c:v>
                </c:pt>
                <c:pt idx="204">
                  <c:v>2090000</c:v>
                </c:pt>
                <c:pt idx="205">
                  <c:v>2100000</c:v>
                </c:pt>
                <c:pt idx="206">
                  <c:v>2110000</c:v>
                </c:pt>
                <c:pt idx="207">
                  <c:v>2120000</c:v>
                </c:pt>
                <c:pt idx="208">
                  <c:v>2130000</c:v>
                </c:pt>
                <c:pt idx="209">
                  <c:v>2140000</c:v>
                </c:pt>
                <c:pt idx="210">
                  <c:v>2150000</c:v>
                </c:pt>
                <c:pt idx="211">
                  <c:v>2160000</c:v>
                </c:pt>
                <c:pt idx="212">
                  <c:v>2170000</c:v>
                </c:pt>
                <c:pt idx="213">
                  <c:v>2180000</c:v>
                </c:pt>
                <c:pt idx="214">
                  <c:v>2190000</c:v>
                </c:pt>
                <c:pt idx="215">
                  <c:v>2200000</c:v>
                </c:pt>
                <c:pt idx="216">
                  <c:v>2210000</c:v>
                </c:pt>
                <c:pt idx="217">
                  <c:v>2230000</c:v>
                </c:pt>
                <c:pt idx="218">
                  <c:v>2240000</c:v>
                </c:pt>
                <c:pt idx="219">
                  <c:v>2250000</c:v>
                </c:pt>
                <c:pt idx="220">
                  <c:v>2260000</c:v>
                </c:pt>
                <c:pt idx="221">
                  <c:v>2270000</c:v>
                </c:pt>
                <c:pt idx="222">
                  <c:v>2280000</c:v>
                </c:pt>
                <c:pt idx="223">
                  <c:v>2290000</c:v>
                </c:pt>
                <c:pt idx="224">
                  <c:v>2300000</c:v>
                </c:pt>
                <c:pt idx="225">
                  <c:v>2310000</c:v>
                </c:pt>
                <c:pt idx="226">
                  <c:v>2320000</c:v>
                </c:pt>
                <c:pt idx="227">
                  <c:v>2330000</c:v>
                </c:pt>
                <c:pt idx="228">
                  <c:v>2340000</c:v>
                </c:pt>
                <c:pt idx="229">
                  <c:v>2350000</c:v>
                </c:pt>
                <c:pt idx="230">
                  <c:v>2360000</c:v>
                </c:pt>
                <c:pt idx="231">
                  <c:v>2370000</c:v>
                </c:pt>
                <c:pt idx="232">
                  <c:v>2380000</c:v>
                </c:pt>
                <c:pt idx="233">
                  <c:v>2400000</c:v>
                </c:pt>
                <c:pt idx="234">
                  <c:v>2410000</c:v>
                </c:pt>
                <c:pt idx="235">
                  <c:v>2420000</c:v>
                </c:pt>
                <c:pt idx="236">
                  <c:v>2430000</c:v>
                </c:pt>
                <c:pt idx="237">
                  <c:v>2440000</c:v>
                </c:pt>
                <c:pt idx="238">
                  <c:v>2450000</c:v>
                </c:pt>
                <c:pt idx="239">
                  <c:v>2460000</c:v>
                </c:pt>
                <c:pt idx="240">
                  <c:v>2470000</c:v>
                </c:pt>
                <c:pt idx="241">
                  <c:v>2490000</c:v>
                </c:pt>
                <c:pt idx="242">
                  <c:v>2500000</c:v>
                </c:pt>
                <c:pt idx="243">
                  <c:v>2510000</c:v>
                </c:pt>
                <c:pt idx="244">
                  <c:v>2520000</c:v>
                </c:pt>
                <c:pt idx="245">
                  <c:v>2530000</c:v>
                </c:pt>
                <c:pt idx="246">
                  <c:v>2540000</c:v>
                </c:pt>
                <c:pt idx="247">
                  <c:v>2550000</c:v>
                </c:pt>
                <c:pt idx="248">
                  <c:v>2560000</c:v>
                </c:pt>
                <c:pt idx="249">
                  <c:v>2570000</c:v>
                </c:pt>
                <c:pt idx="250">
                  <c:v>2580000</c:v>
                </c:pt>
                <c:pt idx="251">
                  <c:v>2590000</c:v>
                </c:pt>
                <c:pt idx="252">
                  <c:v>2600000</c:v>
                </c:pt>
                <c:pt idx="253">
                  <c:v>2610000</c:v>
                </c:pt>
                <c:pt idx="254">
                  <c:v>2630000</c:v>
                </c:pt>
                <c:pt idx="255">
                  <c:v>2650000</c:v>
                </c:pt>
                <c:pt idx="256">
                  <c:v>2660000</c:v>
                </c:pt>
                <c:pt idx="257">
                  <c:v>2670000</c:v>
                </c:pt>
                <c:pt idx="258">
                  <c:v>2680000</c:v>
                </c:pt>
                <c:pt idx="259">
                  <c:v>2690000</c:v>
                </c:pt>
                <c:pt idx="260">
                  <c:v>2710000</c:v>
                </c:pt>
                <c:pt idx="261">
                  <c:v>2720000</c:v>
                </c:pt>
                <c:pt idx="262">
                  <c:v>2730000</c:v>
                </c:pt>
                <c:pt idx="263">
                  <c:v>2740000</c:v>
                </c:pt>
                <c:pt idx="264">
                  <c:v>2750000</c:v>
                </c:pt>
                <c:pt idx="265">
                  <c:v>2760000</c:v>
                </c:pt>
                <c:pt idx="266">
                  <c:v>2770000</c:v>
                </c:pt>
                <c:pt idx="267">
                  <c:v>2780000</c:v>
                </c:pt>
                <c:pt idx="268">
                  <c:v>2790000</c:v>
                </c:pt>
                <c:pt idx="269">
                  <c:v>2800000</c:v>
                </c:pt>
                <c:pt idx="270">
                  <c:v>2810000</c:v>
                </c:pt>
                <c:pt idx="271">
                  <c:v>2820000</c:v>
                </c:pt>
                <c:pt idx="272">
                  <c:v>2830000</c:v>
                </c:pt>
                <c:pt idx="273">
                  <c:v>2840000</c:v>
                </c:pt>
                <c:pt idx="274">
                  <c:v>2850000</c:v>
                </c:pt>
                <c:pt idx="275">
                  <c:v>2860000</c:v>
                </c:pt>
                <c:pt idx="276">
                  <c:v>2870000</c:v>
                </c:pt>
                <c:pt idx="277">
                  <c:v>2880000</c:v>
                </c:pt>
                <c:pt idx="278">
                  <c:v>2890000</c:v>
                </c:pt>
                <c:pt idx="279">
                  <c:v>2900000</c:v>
                </c:pt>
                <c:pt idx="280">
                  <c:v>2910000</c:v>
                </c:pt>
                <c:pt idx="281">
                  <c:v>2920000</c:v>
                </c:pt>
                <c:pt idx="282">
                  <c:v>2940000</c:v>
                </c:pt>
                <c:pt idx="283">
                  <c:v>2970000</c:v>
                </c:pt>
                <c:pt idx="284">
                  <c:v>2980000</c:v>
                </c:pt>
                <c:pt idx="285">
                  <c:v>2990000</c:v>
                </c:pt>
                <c:pt idx="286">
                  <c:v>3030000</c:v>
                </c:pt>
                <c:pt idx="287">
                  <c:v>3040000</c:v>
                </c:pt>
                <c:pt idx="288">
                  <c:v>3050000</c:v>
                </c:pt>
                <c:pt idx="289">
                  <c:v>3060000</c:v>
                </c:pt>
                <c:pt idx="290">
                  <c:v>3070000</c:v>
                </c:pt>
                <c:pt idx="291">
                  <c:v>3100000</c:v>
                </c:pt>
                <c:pt idx="292">
                  <c:v>3120000</c:v>
                </c:pt>
                <c:pt idx="293">
                  <c:v>3170000</c:v>
                </c:pt>
                <c:pt idx="294">
                  <c:v>3180000</c:v>
                </c:pt>
                <c:pt idx="295">
                  <c:v>3200000</c:v>
                </c:pt>
                <c:pt idx="296">
                  <c:v>3210000</c:v>
                </c:pt>
                <c:pt idx="297">
                  <c:v>3220000</c:v>
                </c:pt>
                <c:pt idx="298">
                  <c:v>3230000</c:v>
                </c:pt>
                <c:pt idx="299">
                  <c:v>3240000</c:v>
                </c:pt>
                <c:pt idx="300">
                  <c:v>3250000</c:v>
                </c:pt>
                <c:pt idx="301">
                  <c:v>3270000</c:v>
                </c:pt>
                <c:pt idx="302">
                  <c:v>3280000</c:v>
                </c:pt>
                <c:pt idx="303">
                  <c:v>3290000</c:v>
                </c:pt>
                <c:pt idx="304">
                  <c:v>3300000</c:v>
                </c:pt>
                <c:pt idx="305">
                  <c:v>3310000</c:v>
                </c:pt>
                <c:pt idx="306">
                  <c:v>3320000</c:v>
                </c:pt>
                <c:pt idx="307">
                  <c:v>3330000</c:v>
                </c:pt>
                <c:pt idx="308">
                  <c:v>3350000</c:v>
                </c:pt>
                <c:pt idx="309">
                  <c:v>3380000</c:v>
                </c:pt>
                <c:pt idx="310">
                  <c:v>3390000</c:v>
                </c:pt>
                <c:pt idx="311">
                  <c:v>3400000</c:v>
                </c:pt>
                <c:pt idx="312">
                  <c:v>3410000</c:v>
                </c:pt>
                <c:pt idx="313">
                  <c:v>3430000</c:v>
                </c:pt>
                <c:pt idx="314">
                  <c:v>3450000</c:v>
                </c:pt>
                <c:pt idx="315">
                  <c:v>3460000</c:v>
                </c:pt>
                <c:pt idx="316">
                  <c:v>3470000</c:v>
                </c:pt>
                <c:pt idx="317">
                  <c:v>3480000</c:v>
                </c:pt>
                <c:pt idx="318">
                  <c:v>3490000</c:v>
                </c:pt>
                <c:pt idx="319">
                  <c:v>3500000</c:v>
                </c:pt>
                <c:pt idx="320">
                  <c:v>3510000</c:v>
                </c:pt>
                <c:pt idx="321">
                  <c:v>3520000</c:v>
                </c:pt>
                <c:pt idx="322">
                  <c:v>3530000</c:v>
                </c:pt>
                <c:pt idx="323">
                  <c:v>3570000</c:v>
                </c:pt>
                <c:pt idx="324">
                  <c:v>3580000</c:v>
                </c:pt>
                <c:pt idx="325">
                  <c:v>3590000</c:v>
                </c:pt>
                <c:pt idx="326">
                  <c:v>3600000</c:v>
                </c:pt>
                <c:pt idx="327">
                  <c:v>3630000</c:v>
                </c:pt>
                <c:pt idx="328">
                  <c:v>3640000</c:v>
                </c:pt>
                <c:pt idx="329">
                  <c:v>3680000</c:v>
                </c:pt>
                <c:pt idx="330">
                  <c:v>3690000</c:v>
                </c:pt>
                <c:pt idx="331">
                  <c:v>3710000</c:v>
                </c:pt>
                <c:pt idx="332">
                  <c:v>3730000</c:v>
                </c:pt>
                <c:pt idx="333">
                  <c:v>3740000</c:v>
                </c:pt>
                <c:pt idx="334">
                  <c:v>3760000</c:v>
                </c:pt>
                <c:pt idx="335">
                  <c:v>3790000</c:v>
                </c:pt>
                <c:pt idx="336">
                  <c:v>3780000</c:v>
                </c:pt>
                <c:pt idx="337">
                  <c:v>3830000</c:v>
                </c:pt>
                <c:pt idx="338">
                  <c:v>3840000</c:v>
                </c:pt>
                <c:pt idx="339">
                  <c:v>3850000</c:v>
                </c:pt>
                <c:pt idx="340">
                  <c:v>3880000</c:v>
                </c:pt>
                <c:pt idx="341">
                  <c:v>3910000</c:v>
                </c:pt>
                <c:pt idx="342">
                  <c:v>3920000</c:v>
                </c:pt>
                <c:pt idx="343">
                  <c:v>3930000</c:v>
                </c:pt>
                <c:pt idx="344">
                  <c:v>3950000</c:v>
                </c:pt>
                <c:pt idx="345">
                  <c:v>3990000</c:v>
                </c:pt>
                <c:pt idx="346">
                  <c:v>4020000</c:v>
                </c:pt>
                <c:pt idx="347">
                  <c:v>4050000</c:v>
                </c:pt>
                <c:pt idx="348">
                  <c:v>4100000</c:v>
                </c:pt>
                <c:pt idx="349">
                  <c:v>4110000</c:v>
                </c:pt>
                <c:pt idx="350">
                  <c:v>4130000</c:v>
                </c:pt>
                <c:pt idx="351">
                  <c:v>4160000</c:v>
                </c:pt>
                <c:pt idx="352">
                  <c:v>4200000</c:v>
                </c:pt>
                <c:pt idx="353">
                  <c:v>4250000</c:v>
                </c:pt>
                <c:pt idx="354">
                  <c:v>4260000</c:v>
                </c:pt>
                <c:pt idx="355">
                  <c:v>4270000</c:v>
                </c:pt>
                <c:pt idx="356">
                  <c:v>4290000</c:v>
                </c:pt>
                <c:pt idx="357">
                  <c:v>4480000</c:v>
                </c:pt>
                <c:pt idx="358">
                  <c:v>4510000</c:v>
                </c:pt>
                <c:pt idx="359">
                  <c:v>4520000</c:v>
                </c:pt>
                <c:pt idx="360">
                  <c:v>4590000</c:v>
                </c:pt>
                <c:pt idx="361">
                  <c:v>4610000</c:v>
                </c:pt>
                <c:pt idx="362">
                  <c:v>4620000</c:v>
                </c:pt>
                <c:pt idx="363">
                  <c:v>4660000</c:v>
                </c:pt>
                <c:pt idx="364">
                  <c:v>4710000</c:v>
                </c:pt>
                <c:pt idx="365">
                  <c:v>4770000</c:v>
                </c:pt>
                <c:pt idx="366">
                  <c:v>4800000</c:v>
                </c:pt>
                <c:pt idx="367">
                  <c:v>4820000</c:v>
                </c:pt>
                <c:pt idx="368">
                  <c:v>4840000</c:v>
                </c:pt>
                <c:pt idx="369">
                  <c:v>4850000</c:v>
                </c:pt>
                <c:pt idx="370">
                  <c:v>4890000</c:v>
                </c:pt>
                <c:pt idx="371">
                  <c:v>4900000</c:v>
                </c:pt>
                <c:pt idx="372">
                  <c:v>4940000</c:v>
                </c:pt>
                <c:pt idx="373">
                  <c:v>4990000</c:v>
                </c:pt>
                <c:pt idx="374">
                  <c:v>5020000</c:v>
                </c:pt>
                <c:pt idx="375">
                  <c:v>5030000</c:v>
                </c:pt>
                <c:pt idx="376">
                  <c:v>5040000</c:v>
                </c:pt>
                <c:pt idx="377">
                  <c:v>5050000</c:v>
                </c:pt>
                <c:pt idx="378">
                  <c:v>5070000</c:v>
                </c:pt>
                <c:pt idx="379">
                  <c:v>5120000</c:v>
                </c:pt>
                <c:pt idx="380">
                  <c:v>5140000</c:v>
                </c:pt>
                <c:pt idx="381">
                  <c:v>5170000</c:v>
                </c:pt>
                <c:pt idx="382">
                  <c:v>5270000</c:v>
                </c:pt>
                <c:pt idx="383">
                  <c:v>5300000</c:v>
                </c:pt>
                <c:pt idx="384">
                  <c:v>5340000</c:v>
                </c:pt>
                <c:pt idx="385">
                  <c:v>5350000</c:v>
                </c:pt>
                <c:pt idx="386">
                  <c:v>5400000</c:v>
                </c:pt>
                <c:pt idx="387">
                  <c:v>5470000</c:v>
                </c:pt>
                <c:pt idx="388">
                  <c:v>5490000</c:v>
                </c:pt>
                <c:pt idx="389">
                  <c:v>5510000</c:v>
                </c:pt>
                <c:pt idx="390">
                  <c:v>5580000</c:v>
                </c:pt>
                <c:pt idx="391">
                  <c:v>5600000</c:v>
                </c:pt>
                <c:pt idx="392">
                  <c:v>5610000</c:v>
                </c:pt>
                <c:pt idx="393">
                  <c:v>5620000</c:v>
                </c:pt>
                <c:pt idx="394">
                  <c:v>5700000</c:v>
                </c:pt>
                <c:pt idx="395">
                  <c:v>5770000</c:v>
                </c:pt>
                <c:pt idx="396">
                  <c:v>5820000</c:v>
                </c:pt>
                <c:pt idx="397">
                  <c:v>5840000</c:v>
                </c:pt>
                <c:pt idx="398">
                  <c:v>5850000</c:v>
                </c:pt>
                <c:pt idx="399">
                  <c:v>6020000</c:v>
                </c:pt>
                <c:pt idx="400">
                  <c:v>6040000</c:v>
                </c:pt>
                <c:pt idx="401">
                  <c:v>6080000</c:v>
                </c:pt>
                <c:pt idx="402">
                  <c:v>6110000</c:v>
                </c:pt>
                <c:pt idx="403">
                  <c:v>6140000</c:v>
                </c:pt>
                <c:pt idx="404">
                  <c:v>6200000</c:v>
                </c:pt>
                <c:pt idx="405">
                  <c:v>6220000</c:v>
                </c:pt>
                <c:pt idx="406">
                  <c:v>6380000</c:v>
                </c:pt>
                <c:pt idx="407">
                  <c:v>6400000</c:v>
                </c:pt>
                <c:pt idx="408">
                  <c:v>6570000</c:v>
                </c:pt>
                <c:pt idx="409">
                  <c:v>6800000</c:v>
                </c:pt>
                <c:pt idx="410">
                  <c:v>6850000</c:v>
                </c:pt>
                <c:pt idx="411">
                  <c:v>6910000</c:v>
                </c:pt>
                <c:pt idx="412">
                  <c:v>6940000</c:v>
                </c:pt>
                <c:pt idx="413">
                  <c:v>7060000</c:v>
                </c:pt>
                <c:pt idx="414">
                  <c:v>7090000</c:v>
                </c:pt>
                <c:pt idx="415">
                  <c:v>7160000</c:v>
                </c:pt>
                <c:pt idx="416">
                  <c:v>7210000</c:v>
                </c:pt>
                <c:pt idx="417">
                  <c:v>7320000</c:v>
                </c:pt>
                <c:pt idx="418">
                  <c:v>7430000</c:v>
                </c:pt>
                <c:pt idx="419">
                  <c:v>7480000</c:v>
                </c:pt>
                <c:pt idx="420">
                  <c:v>7620000</c:v>
                </c:pt>
                <c:pt idx="421">
                  <c:v>7650000</c:v>
                </c:pt>
                <c:pt idx="422">
                  <c:v>7670000</c:v>
                </c:pt>
                <c:pt idx="423">
                  <c:v>7680000</c:v>
                </c:pt>
                <c:pt idx="424">
                  <c:v>7690000</c:v>
                </c:pt>
                <c:pt idx="425">
                  <c:v>7900000</c:v>
                </c:pt>
                <c:pt idx="426">
                  <c:v>7930000</c:v>
                </c:pt>
                <c:pt idx="427">
                  <c:v>8110000</c:v>
                </c:pt>
                <c:pt idx="428">
                  <c:v>8380000</c:v>
                </c:pt>
                <c:pt idx="429">
                  <c:v>8490000</c:v>
                </c:pt>
                <c:pt idx="430">
                  <c:v>8520000</c:v>
                </c:pt>
                <c:pt idx="431">
                  <c:v>8610000</c:v>
                </c:pt>
                <c:pt idx="432">
                  <c:v>8620000</c:v>
                </c:pt>
                <c:pt idx="433">
                  <c:v>8860000</c:v>
                </c:pt>
                <c:pt idx="434">
                  <c:v>8990000</c:v>
                </c:pt>
                <c:pt idx="435">
                  <c:v>9080000</c:v>
                </c:pt>
                <c:pt idx="436">
                  <c:v>9140000</c:v>
                </c:pt>
                <c:pt idx="437">
                  <c:v>9210000</c:v>
                </c:pt>
                <c:pt idx="438">
                  <c:v>9310000</c:v>
                </c:pt>
                <c:pt idx="439">
                  <c:v>9360000</c:v>
                </c:pt>
                <c:pt idx="440">
                  <c:v>9460000</c:v>
                </c:pt>
                <c:pt idx="441">
                  <c:v>9560000</c:v>
                </c:pt>
                <c:pt idx="442">
                  <c:v>9590000</c:v>
                </c:pt>
                <c:pt idx="443">
                  <c:v>9640000</c:v>
                </c:pt>
                <c:pt idx="444">
                  <c:v>9670000</c:v>
                </c:pt>
                <c:pt idx="445">
                  <c:v>9720000</c:v>
                </c:pt>
                <c:pt idx="446">
                  <c:v>9830000</c:v>
                </c:pt>
                <c:pt idx="447">
                  <c:v>9860000</c:v>
                </c:pt>
                <c:pt idx="448">
                  <c:v>9970000</c:v>
                </c:pt>
                <c:pt idx="449">
                  <c:v>10060000</c:v>
                </c:pt>
                <c:pt idx="450">
                  <c:v>10130000</c:v>
                </c:pt>
                <c:pt idx="451">
                  <c:v>10230000</c:v>
                </c:pt>
                <c:pt idx="452">
                  <c:v>10250000</c:v>
                </c:pt>
                <c:pt idx="453">
                  <c:v>10260000</c:v>
                </c:pt>
                <c:pt idx="454">
                  <c:v>10350000</c:v>
                </c:pt>
                <c:pt idx="455">
                  <c:v>10420000</c:v>
                </c:pt>
                <c:pt idx="456">
                  <c:v>10440000</c:v>
                </c:pt>
                <c:pt idx="457">
                  <c:v>10560000</c:v>
                </c:pt>
                <c:pt idx="458">
                  <c:v>10740000</c:v>
                </c:pt>
                <c:pt idx="459">
                  <c:v>10820000</c:v>
                </c:pt>
                <c:pt idx="460">
                  <c:v>11000000</c:v>
                </c:pt>
                <c:pt idx="461">
                  <c:v>11090000</c:v>
                </c:pt>
                <c:pt idx="462">
                  <c:v>11250000</c:v>
                </c:pt>
                <c:pt idx="463">
                  <c:v>11320000</c:v>
                </c:pt>
                <c:pt idx="464">
                  <c:v>11380000</c:v>
                </c:pt>
                <c:pt idx="465">
                  <c:v>11480000</c:v>
                </c:pt>
                <c:pt idx="466">
                  <c:v>11510000</c:v>
                </c:pt>
                <c:pt idx="467">
                  <c:v>11610000</c:v>
                </c:pt>
                <c:pt idx="468">
                  <c:v>11810000</c:v>
                </c:pt>
                <c:pt idx="469">
                  <c:v>11860000</c:v>
                </c:pt>
                <c:pt idx="470">
                  <c:v>11870000</c:v>
                </c:pt>
                <c:pt idx="471">
                  <c:v>12030000</c:v>
                </c:pt>
                <c:pt idx="472">
                  <c:v>12150000</c:v>
                </c:pt>
                <c:pt idx="473">
                  <c:v>12200000</c:v>
                </c:pt>
                <c:pt idx="474">
                  <c:v>12350000</c:v>
                </c:pt>
                <c:pt idx="475">
                  <c:v>12600000</c:v>
                </c:pt>
                <c:pt idx="476">
                  <c:v>12650000</c:v>
                </c:pt>
                <c:pt idx="477">
                  <c:v>12780000</c:v>
                </c:pt>
                <c:pt idx="478">
                  <c:v>12790000</c:v>
                </c:pt>
                <c:pt idx="479">
                  <c:v>12870000</c:v>
                </c:pt>
                <c:pt idx="480">
                  <c:v>12910000</c:v>
                </c:pt>
                <c:pt idx="481">
                  <c:v>13310000</c:v>
                </c:pt>
                <c:pt idx="482">
                  <c:v>13320000</c:v>
                </c:pt>
                <c:pt idx="483">
                  <c:v>13340000</c:v>
                </c:pt>
                <c:pt idx="484">
                  <c:v>13640000</c:v>
                </c:pt>
                <c:pt idx="485">
                  <c:v>13880000</c:v>
                </c:pt>
                <c:pt idx="486">
                  <c:v>14050000</c:v>
                </c:pt>
                <c:pt idx="487">
                  <c:v>14310000</c:v>
                </c:pt>
                <c:pt idx="488">
                  <c:v>15090000</c:v>
                </c:pt>
                <c:pt idx="489">
                  <c:v>15340000</c:v>
                </c:pt>
                <c:pt idx="490">
                  <c:v>15410000</c:v>
                </c:pt>
                <c:pt idx="491">
                  <c:v>15650000</c:v>
                </c:pt>
                <c:pt idx="492">
                  <c:v>15700000</c:v>
                </c:pt>
                <c:pt idx="493">
                  <c:v>15860000</c:v>
                </c:pt>
                <c:pt idx="494">
                  <c:v>16270000</c:v>
                </c:pt>
                <c:pt idx="495">
                  <c:v>17760000</c:v>
                </c:pt>
                <c:pt idx="496">
                  <c:v>18260000</c:v>
                </c:pt>
                <c:pt idx="497">
                  <c:v>18570000</c:v>
                </c:pt>
                <c:pt idx="498">
                  <c:v>18640000</c:v>
                </c:pt>
                <c:pt idx="499">
                  <c:v>19890000</c:v>
                </c:pt>
                <c:pt idx="500">
                  <c:v>20300000</c:v>
                </c:pt>
                <c:pt idx="501">
                  <c:v>20560000</c:v>
                </c:pt>
                <c:pt idx="502">
                  <c:v>20680000</c:v>
                </c:pt>
                <c:pt idx="503">
                  <c:v>20730000</c:v>
                </c:pt>
                <c:pt idx="504">
                  <c:v>21480000</c:v>
                </c:pt>
                <c:pt idx="505">
                  <c:v>22200000</c:v>
                </c:pt>
                <c:pt idx="506">
                  <c:v>22680000</c:v>
                </c:pt>
                <c:pt idx="507">
                  <c:v>22980000</c:v>
                </c:pt>
                <c:pt idx="508">
                  <c:v>23520000</c:v>
                </c:pt>
                <c:pt idx="509">
                  <c:v>23830000</c:v>
                </c:pt>
                <c:pt idx="510">
                  <c:v>23920000</c:v>
                </c:pt>
                <c:pt idx="511">
                  <c:v>24570000</c:v>
                </c:pt>
                <c:pt idx="512">
                  <c:v>24600000</c:v>
                </c:pt>
                <c:pt idx="513">
                  <c:v>24940000</c:v>
                </c:pt>
                <c:pt idx="514">
                  <c:v>25030000</c:v>
                </c:pt>
                <c:pt idx="515">
                  <c:v>25570000</c:v>
                </c:pt>
                <c:pt idx="516">
                  <c:v>27060000</c:v>
                </c:pt>
                <c:pt idx="517">
                  <c:v>29050000</c:v>
                </c:pt>
                <c:pt idx="518">
                  <c:v>29080000</c:v>
                </c:pt>
                <c:pt idx="519">
                  <c:v>30090000</c:v>
                </c:pt>
                <c:pt idx="520">
                  <c:v>30780000</c:v>
                </c:pt>
                <c:pt idx="521">
                  <c:v>31330000</c:v>
                </c:pt>
                <c:pt idx="522">
                  <c:v>32220000</c:v>
                </c:pt>
                <c:pt idx="523">
                  <c:v>33910000</c:v>
                </c:pt>
                <c:pt idx="524">
                  <c:v>34510000</c:v>
                </c:pt>
                <c:pt idx="525">
                  <c:v>35800000</c:v>
                </c:pt>
                <c:pt idx="526">
                  <c:v>36840000</c:v>
                </c:pt>
                <c:pt idx="527">
                  <c:v>37280000</c:v>
                </c:pt>
                <c:pt idx="528">
                  <c:v>37640000</c:v>
                </c:pt>
                <c:pt idx="529">
                  <c:v>38050000</c:v>
                </c:pt>
                <c:pt idx="530">
                  <c:v>40670000</c:v>
                </c:pt>
                <c:pt idx="531">
                  <c:v>40840000</c:v>
                </c:pt>
                <c:pt idx="532">
                  <c:v>40910000</c:v>
                </c:pt>
                <c:pt idx="533">
                  <c:v>41860000</c:v>
                </c:pt>
                <c:pt idx="534">
                  <c:v>42440000</c:v>
                </c:pt>
                <c:pt idx="535">
                  <c:v>42810000</c:v>
                </c:pt>
                <c:pt idx="536">
                  <c:v>44390000</c:v>
                </c:pt>
                <c:pt idx="537">
                  <c:v>48420000</c:v>
                </c:pt>
                <c:pt idx="538">
                  <c:v>48710000</c:v>
                </c:pt>
                <c:pt idx="539">
                  <c:v>50420000</c:v>
                </c:pt>
                <c:pt idx="540">
                  <c:v>52190000</c:v>
                </c:pt>
                <c:pt idx="541">
                  <c:v>52670000</c:v>
                </c:pt>
                <c:pt idx="542">
                  <c:v>53690000</c:v>
                </c:pt>
                <c:pt idx="543">
                  <c:v>56710000</c:v>
                </c:pt>
                <c:pt idx="544">
                  <c:v>59660000</c:v>
                </c:pt>
                <c:pt idx="545">
                  <c:v>62890000</c:v>
                </c:pt>
                <c:pt idx="546">
                  <c:v>67090000</c:v>
                </c:pt>
                <c:pt idx="547">
                  <c:v>76700000</c:v>
                </c:pt>
                <c:pt idx="548">
                  <c:v>77790000</c:v>
                </c:pt>
                <c:pt idx="549">
                  <c:v>81810000</c:v>
                </c:pt>
                <c:pt idx="550">
                  <c:v>91420000</c:v>
                </c:pt>
                <c:pt idx="551">
                  <c:v>112490000</c:v>
                </c:pt>
                <c:pt idx="552">
                  <c:v>127000000</c:v>
                </c:pt>
                <c:pt idx="553">
                  <c:v>133690000</c:v>
                </c:pt>
                <c:pt idx="554">
                  <c:v>136630000</c:v>
                </c:pt>
                <c:pt idx="555">
                  <c:v>136780000</c:v>
                </c:pt>
                <c:pt idx="556">
                  <c:v>145010000</c:v>
                </c:pt>
                <c:pt idx="557">
                  <c:v>176870000</c:v>
                </c:pt>
                <c:pt idx="558">
                  <c:v>179790000</c:v>
                </c:pt>
                <c:pt idx="559">
                  <c:v>220130000</c:v>
                </c:pt>
                <c:pt idx="560">
                  <c:v>227430000</c:v>
                </c:pt>
                <c:pt idx="561">
                  <c:v>235160000</c:v>
                </c:pt>
                <c:pt idx="562">
                  <c:v>502470000</c:v>
                </c:pt>
                <c:pt idx="563">
                  <c:v>1168820000</c:v>
                </c:pt>
              </c:numCache>
            </c:numRef>
          </c:xVal>
          <c:yVal>
            <c:numRef>
              <c:f>'II.3 - Works'!$C$4:$C$567</c:f>
              <c:numCache>
                <c:formatCode>#,##0</c:formatCode>
                <c:ptCount val="564"/>
                <c:pt idx="0">
                  <c:v>293</c:v>
                </c:pt>
                <c:pt idx="1">
                  <c:v>231</c:v>
                </c:pt>
                <c:pt idx="2">
                  <c:v>211</c:v>
                </c:pt>
                <c:pt idx="3">
                  <c:v>155</c:v>
                </c:pt>
                <c:pt idx="4">
                  <c:v>172</c:v>
                </c:pt>
                <c:pt idx="5">
                  <c:v>105</c:v>
                </c:pt>
                <c:pt idx="6">
                  <c:v>109</c:v>
                </c:pt>
                <c:pt idx="7">
                  <c:v>101</c:v>
                </c:pt>
                <c:pt idx="8">
                  <c:v>111</c:v>
                </c:pt>
                <c:pt idx="9">
                  <c:v>70</c:v>
                </c:pt>
                <c:pt idx="10">
                  <c:v>100</c:v>
                </c:pt>
                <c:pt idx="11">
                  <c:v>61</c:v>
                </c:pt>
                <c:pt idx="12">
                  <c:v>81</c:v>
                </c:pt>
                <c:pt idx="13">
                  <c:v>76</c:v>
                </c:pt>
                <c:pt idx="14">
                  <c:v>100</c:v>
                </c:pt>
                <c:pt idx="15">
                  <c:v>120</c:v>
                </c:pt>
                <c:pt idx="16">
                  <c:v>101</c:v>
                </c:pt>
                <c:pt idx="17">
                  <c:v>99</c:v>
                </c:pt>
                <c:pt idx="18">
                  <c:v>89</c:v>
                </c:pt>
                <c:pt idx="19">
                  <c:v>78</c:v>
                </c:pt>
                <c:pt idx="20">
                  <c:v>88</c:v>
                </c:pt>
                <c:pt idx="21">
                  <c:v>108</c:v>
                </c:pt>
                <c:pt idx="22">
                  <c:v>89</c:v>
                </c:pt>
                <c:pt idx="23">
                  <c:v>71</c:v>
                </c:pt>
                <c:pt idx="24">
                  <c:v>66</c:v>
                </c:pt>
                <c:pt idx="25">
                  <c:v>136</c:v>
                </c:pt>
                <c:pt idx="26">
                  <c:v>42</c:v>
                </c:pt>
                <c:pt idx="27">
                  <c:v>54</c:v>
                </c:pt>
                <c:pt idx="28">
                  <c:v>48</c:v>
                </c:pt>
                <c:pt idx="29">
                  <c:v>49</c:v>
                </c:pt>
                <c:pt idx="30">
                  <c:v>57</c:v>
                </c:pt>
                <c:pt idx="31">
                  <c:v>67</c:v>
                </c:pt>
                <c:pt idx="32">
                  <c:v>46</c:v>
                </c:pt>
                <c:pt idx="33">
                  <c:v>52</c:v>
                </c:pt>
                <c:pt idx="34">
                  <c:v>48</c:v>
                </c:pt>
                <c:pt idx="35">
                  <c:v>47</c:v>
                </c:pt>
                <c:pt idx="36">
                  <c:v>68</c:v>
                </c:pt>
                <c:pt idx="37">
                  <c:v>43</c:v>
                </c:pt>
                <c:pt idx="38">
                  <c:v>54</c:v>
                </c:pt>
                <c:pt idx="39">
                  <c:v>29</c:v>
                </c:pt>
                <c:pt idx="40">
                  <c:v>55</c:v>
                </c:pt>
                <c:pt idx="41">
                  <c:v>33</c:v>
                </c:pt>
                <c:pt idx="42">
                  <c:v>69</c:v>
                </c:pt>
                <c:pt idx="43">
                  <c:v>31</c:v>
                </c:pt>
                <c:pt idx="44">
                  <c:v>44</c:v>
                </c:pt>
                <c:pt idx="45">
                  <c:v>41</c:v>
                </c:pt>
                <c:pt idx="46">
                  <c:v>27</c:v>
                </c:pt>
                <c:pt idx="47">
                  <c:v>35</c:v>
                </c:pt>
                <c:pt idx="48">
                  <c:v>32</c:v>
                </c:pt>
                <c:pt idx="49">
                  <c:v>18</c:v>
                </c:pt>
                <c:pt idx="50">
                  <c:v>41</c:v>
                </c:pt>
                <c:pt idx="51">
                  <c:v>82</c:v>
                </c:pt>
                <c:pt idx="52">
                  <c:v>23</c:v>
                </c:pt>
                <c:pt idx="53">
                  <c:v>45</c:v>
                </c:pt>
                <c:pt idx="54">
                  <c:v>44</c:v>
                </c:pt>
                <c:pt idx="55">
                  <c:v>32</c:v>
                </c:pt>
                <c:pt idx="56">
                  <c:v>48</c:v>
                </c:pt>
                <c:pt idx="57">
                  <c:v>42</c:v>
                </c:pt>
                <c:pt idx="58">
                  <c:v>22</c:v>
                </c:pt>
                <c:pt idx="59">
                  <c:v>20</c:v>
                </c:pt>
                <c:pt idx="60">
                  <c:v>16</c:v>
                </c:pt>
                <c:pt idx="61">
                  <c:v>39</c:v>
                </c:pt>
                <c:pt idx="62">
                  <c:v>15</c:v>
                </c:pt>
                <c:pt idx="63">
                  <c:v>35</c:v>
                </c:pt>
                <c:pt idx="64">
                  <c:v>14</c:v>
                </c:pt>
                <c:pt idx="65">
                  <c:v>11</c:v>
                </c:pt>
                <c:pt idx="66">
                  <c:v>34</c:v>
                </c:pt>
                <c:pt idx="67">
                  <c:v>22</c:v>
                </c:pt>
                <c:pt idx="68">
                  <c:v>18</c:v>
                </c:pt>
                <c:pt idx="69">
                  <c:v>13</c:v>
                </c:pt>
                <c:pt idx="70">
                  <c:v>20</c:v>
                </c:pt>
                <c:pt idx="71">
                  <c:v>14</c:v>
                </c:pt>
                <c:pt idx="72">
                  <c:v>24</c:v>
                </c:pt>
                <c:pt idx="73">
                  <c:v>11</c:v>
                </c:pt>
                <c:pt idx="74">
                  <c:v>14</c:v>
                </c:pt>
                <c:pt idx="75">
                  <c:v>16</c:v>
                </c:pt>
                <c:pt idx="76">
                  <c:v>38</c:v>
                </c:pt>
                <c:pt idx="77">
                  <c:v>10</c:v>
                </c:pt>
                <c:pt idx="78">
                  <c:v>20</c:v>
                </c:pt>
                <c:pt idx="79">
                  <c:v>12</c:v>
                </c:pt>
                <c:pt idx="80">
                  <c:v>18</c:v>
                </c:pt>
                <c:pt idx="81">
                  <c:v>17</c:v>
                </c:pt>
                <c:pt idx="82">
                  <c:v>10</c:v>
                </c:pt>
                <c:pt idx="83">
                  <c:v>19</c:v>
                </c:pt>
                <c:pt idx="84">
                  <c:v>22</c:v>
                </c:pt>
                <c:pt idx="85">
                  <c:v>28</c:v>
                </c:pt>
                <c:pt idx="86">
                  <c:v>15</c:v>
                </c:pt>
                <c:pt idx="87">
                  <c:v>11</c:v>
                </c:pt>
                <c:pt idx="88">
                  <c:v>12</c:v>
                </c:pt>
                <c:pt idx="89">
                  <c:v>19</c:v>
                </c:pt>
                <c:pt idx="90">
                  <c:v>18</c:v>
                </c:pt>
                <c:pt idx="91">
                  <c:v>14</c:v>
                </c:pt>
                <c:pt idx="92">
                  <c:v>30</c:v>
                </c:pt>
                <c:pt idx="93">
                  <c:v>15</c:v>
                </c:pt>
                <c:pt idx="94">
                  <c:v>15</c:v>
                </c:pt>
                <c:pt idx="95">
                  <c:v>7</c:v>
                </c:pt>
                <c:pt idx="96">
                  <c:v>10</c:v>
                </c:pt>
                <c:pt idx="97">
                  <c:v>10</c:v>
                </c:pt>
                <c:pt idx="98">
                  <c:v>7</c:v>
                </c:pt>
                <c:pt idx="99">
                  <c:v>7</c:v>
                </c:pt>
                <c:pt idx="100">
                  <c:v>12</c:v>
                </c:pt>
                <c:pt idx="101">
                  <c:v>10</c:v>
                </c:pt>
                <c:pt idx="102">
                  <c:v>33</c:v>
                </c:pt>
                <c:pt idx="103">
                  <c:v>9</c:v>
                </c:pt>
                <c:pt idx="104">
                  <c:v>7</c:v>
                </c:pt>
                <c:pt idx="105">
                  <c:v>9</c:v>
                </c:pt>
                <c:pt idx="106">
                  <c:v>13</c:v>
                </c:pt>
                <c:pt idx="107">
                  <c:v>5</c:v>
                </c:pt>
                <c:pt idx="108">
                  <c:v>10</c:v>
                </c:pt>
                <c:pt idx="109">
                  <c:v>13</c:v>
                </c:pt>
                <c:pt idx="110">
                  <c:v>8</c:v>
                </c:pt>
                <c:pt idx="111">
                  <c:v>4</c:v>
                </c:pt>
                <c:pt idx="112">
                  <c:v>10</c:v>
                </c:pt>
                <c:pt idx="113">
                  <c:v>12</c:v>
                </c:pt>
                <c:pt idx="114">
                  <c:v>4</c:v>
                </c:pt>
                <c:pt idx="115">
                  <c:v>7</c:v>
                </c:pt>
                <c:pt idx="116">
                  <c:v>5</c:v>
                </c:pt>
                <c:pt idx="117">
                  <c:v>5</c:v>
                </c:pt>
                <c:pt idx="118">
                  <c:v>7</c:v>
                </c:pt>
                <c:pt idx="119">
                  <c:v>4</c:v>
                </c:pt>
                <c:pt idx="120">
                  <c:v>3</c:v>
                </c:pt>
                <c:pt idx="121">
                  <c:v>7</c:v>
                </c:pt>
                <c:pt idx="122">
                  <c:v>10</c:v>
                </c:pt>
                <c:pt idx="123">
                  <c:v>4</c:v>
                </c:pt>
                <c:pt idx="124">
                  <c:v>9</c:v>
                </c:pt>
                <c:pt idx="125">
                  <c:v>6</c:v>
                </c:pt>
                <c:pt idx="126">
                  <c:v>7</c:v>
                </c:pt>
                <c:pt idx="127">
                  <c:v>38</c:v>
                </c:pt>
                <c:pt idx="128">
                  <c:v>7</c:v>
                </c:pt>
                <c:pt idx="129">
                  <c:v>6</c:v>
                </c:pt>
                <c:pt idx="130">
                  <c:v>6</c:v>
                </c:pt>
                <c:pt idx="131">
                  <c:v>7</c:v>
                </c:pt>
                <c:pt idx="132">
                  <c:v>9</c:v>
                </c:pt>
                <c:pt idx="133">
                  <c:v>2</c:v>
                </c:pt>
                <c:pt idx="134">
                  <c:v>8</c:v>
                </c:pt>
                <c:pt idx="135">
                  <c:v>5</c:v>
                </c:pt>
                <c:pt idx="136">
                  <c:v>4</c:v>
                </c:pt>
                <c:pt idx="137">
                  <c:v>1</c:v>
                </c:pt>
                <c:pt idx="138">
                  <c:v>11</c:v>
                </c:pt>
                <c:pt idx="139">
                  <c:v>4</c:v>
                </c:pt>
                <c:pt idx="140">
                  <c:v>5</c:v>
                </c:pt>
                <c:pt idx="141">
                  <c:v>4</c:v>
                </c:pt>
                <c:pt idx="142">
                  <c:v>7</c:v>
                </c:pt>
                <c:pt idx="143">
                  <c:v>7</c:v>
                </c:pt>
                <c:pt idx="144">
                  <c:v>6</c:v>
                </c:pt>
                <c:pt idx="145">
                  <c:v>6</c:v>
                </c:pt>
                <c:pt idx="146">
                  <c:v>2</c:v>
                </c:pt>
                <c:pt idx="147">
                  <c:v>7</c:v>
                </c:pt>
                <c:pt idx="148">
                  <c:v>1</c:v>
                </c:pt>
                <c:pt idx="149">
                  <c:v>2</c:v>
                </c:pt>
                <c:pt idx="150">
                  <c:v>3</c:v>
                </c:pt>
                <c:pt idx="151">
                  <c:v>2</c:v>
                </c:pt>
                <c:pt idx="152">
                  <c:v>3</c:v>
                </c:pt>
                <c:pt idx="153">
                  <c:v>23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3</c:v>
                </c:pt>
                <c:pt idx="158">
                  <c:v>3</c:v>
                </c:pt>
                <c:pt idx="159">
                  <c:v>8</c:v>
                </c:pt>
                <c:pt idx="160">
                  <c:v>5</c:v>
                </c:pt>
                <c:pt idx="161">
                  <c:v>10</c:v>
                </c:pt>
                <c:pt idx="162">
                  <c:v>4</c:v>
                </c:pt>
                <c:pt idx="163">
                  <c:v>1</c:v>
                </c:pt>
                <c:pt idx="164">
                  <c:v>2</c:v>
                </c:pt>
                <c:pt idx="165">
                  <c:v>2</c:v>
                </c:pt>
                <c:pt idx="166">
                  <c:v>4</c:v>
                </c:pt>
                <c:pt idx="167">
                  <c:v>3</c:v>
                </c:pt>
                <c:pt idx="168">
                  <c:v>8</c:v>
                </c:pt>
                <c:pt idx="169">
                  <c:v>3</c:v>
                </c:pt>
                <c:pt idx="170">
                  <c:v>6</c:v>
                </c:pt>
                <c:pt idx="171">
                  <c:v>4</c:v>
                </c:pt>
                <c:pt idx="172">
                  <c:v>2</c:v>
                </c:pt>
                <c:pt idx="173">
                  <c:v>8</c:v>
                </c:pt>
                <c:pt idx="174">
                  <c:v>4</c:v>
                </c:pt>
                <c:pt idx="175">
                  <c:v>1</c:v>
                </c:pt>
                <c:pt idx="176">
                  <c:v>5</c:v>
                </c:pt>
                <c:pt idx="177">
                  <c:v>4</c:v>
                </c:pt>
                <c:pt idx="178">
                  <c:v>17</c:v>
                </c:pt>
                <c:pt idx="179">
                  <c:v>3</c:v>
                </c:pt>
                <c:pt idx="180">
                  <c:v>3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5</c:v>
                </c:pt>
                <c:pt idx="185">
                  <c:v>3</c:v>
                </c:pt>
                <c:pt idx="186">
                  <c:v>2</c:v>
                </c:pt>
                <c:pt idx="187">
                  <c:v>1</c:v>
                </c:pt>
                <c:pt idx="188">
                  <c:v>1</c:v>
                </c:pt>
                <c:pt idx="189">
                  <c:v>4</c:v>
                </c:pt>
                <c:pt idx="190">
                  <c:v>3</c:v>
                </c:pt>
                <c:pt idx="191">
                  <c:v>4</c:v>
                </c:pt>
                <c:pt idx="192">
                  <c:v>1</c:v>
                </c:pt>
                <c:pt idx="193">
                  <c:v>5</c:v>
                </c:pt>
                <c:pt idx="194">
                  <c:v>1</c:v>
                </c:pt>
                <c:pt idx="195">
                  <c:v>11</c:v>
                </c:pt>
                <c:pt idx="196">
                  <c:v>4</c:v>
                </c:pt>
                <c:pt idx="197">
                  <c:v>2</c:v>
                </c:pt>
                <c:pt idx="198">
                  <c:v>2</c:v>
                </c:pt>
                <c:pt idx="199">
                  <c:v>3</c:v>
                </c:pt>
                <c:pt idx="200">
                  <c:v>2</c:v>
                </c:pt>
                <c:pt idx="201">
                  <c:v>17</c:v>
                </c:pt>
                <c:pt idx="202">
                  <c:v>2</c:v>
                </c:pt>
                <c:pt idx="203">
                  <c:v>5</c:v>
                </c:pt>
                <c:pt idx="204">
                  <c:v>1</c:v>
                </c:pt>
                <c:pt idx="205">
                  <c:v>3</c:v>
                </c:pt>
                <c:pt idx="206">
                  <c:v>3</c:v>
                </c:pt>
                <c:pt idx="207">
                  <c:v>2</c:v>
                </c:pt>
                <c:pt idx="208">
                  <c:v>1</c:v>
                </c:pt>
                <c:pt idx="209">
                  <c:v>4</c:v>
                </c:pt>
                <c:pt idx="210">
                  <c:v>2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4</c:v>
                </c:pt>
                <c:pt idx="215">
                  <c:v>8</c:v>
                </c:pt>
                <c:pt idx="216">
                  <c:v>3</c:v>
                </c:pt>
                <c:pt idx="217">
                  <c:v>2</c:v>
                </c:pt>
                <c:pt idx="218">
                  <c:v>1</c:v>
                </c:pt>
                <c:pt idx="219">
                  <c:v>2</c:v>
                </c:pt>
                <c:pt idx="220">
                  <c:v>1</c:v>
                </c:pt>
                <c:pt idx="221">
                  <c:v>1</c:v>
                </c:pt>
                <c:pt idx="222">
                  <c:v>3</c:v>
                </c:pt>
                <c:pt idx="223">
                  <c:v>2</c:v>
                </c:pt>
                <c:pt idx="224">
                  <c:v>1</c:v>
                </c:pt>
                <c:pt idx="225">
                  <c:v>8</c:v>
                </c:pt>
                <c:pt idx="226">
                  <c:v>5</c:v>
                </c:pt>
                <c:pt idx="227">
                  <c:v>3</c:v>
                </c:pt>
                <c:pt idx="228">
                  <c:v>2</c:v>
                </c:pt>
                <c:pt idx="229">
                  <c:v>3</c:v>
                </c:pt>
                <c:pt idx="230">
                  <c:v>3</c:v>
                </c:pt>
                <c:pt idx="231">
                  <c:v>1</c:v>
                </c:pt>
                <c:pt idx="232">
                  <c:v>6</c:v>
                </c:pt>
                <c:pt idx="233">
                  <c:v>5</c:v>
                </c:pt>
                <c:pt idx="234">
                  <c:v>3</c:v>
                </c:pt>
                <c:pt idx="235">
                  <c:v>6</c:v>
                </c:pt>
                <c:pt idx="236">
                  <c:v>2</c:v>
                </c:pt>
                <c:pt idx="237">
                  <c:v>3</c:v>
                </c:pt>
                <c:pt idx="238">
                  <c:v>2</c:v>
                </c:pt>
                <c:pt idx="239">
                  <c:v>5</c:v>
                </c:pt>
                <c:pt idx="240">
                  <c:v>1</c:v>
                </c:pt>
                <c:pt idx="241">
                  <c:v>1</c:v>
                </c:pt>
                <c:pt idx="242">
                  <c:v>3</c:v>
                </c:pt>
                <c:pt idx="243">
                  <c:v>1</c:v>
                </c:pt>
                <c:pt idx="244">
                  <c:v>2</c:v>
                </c:pt>
                <c:pt idx="245">
                  <c:v>2</c:v>
                </c:pt>
                <c:pt idx="246">
                  <c:v>8</c:v>
                </c:pt>
                <c:pt idx="247">
                  <c:v>3</c:v>
                </c:pt>
                <c:pt idx="248">
                  <c:v>24</c:v>
                </c:pt>
                <c:pt idx="249">
                  <c:v>3</c:v>
                </c:pt>
                <c:pt idx="250">
                  <c:v>2</c:v>
                </c:pt>
                <c:pt idx="251">
                  <c:v>3</c:v>
                </c:pt>
                <c:pt idx="252">
                  <c:v>3</c:v>
                </c:pt>
                <c:pt idx="253">
                  <c:v>6</c:v>
                </c:pt>
                <c:pt idx="254">
                  <c:v>2</c:v>
                </c:pt>
                <c:pt idx="255">
                  <c:v>4</c:v>
                </c:pt>
                <c:pt idx="256">
                  <c:v>4</c:v>
                </c:pt>
                <c:pt idx="257">
                  <c:v>1</c:v>
                </c:pt>
                <c:pt idx="258">
                  <c:v>7</c:v>
                </c:pt>
                <c:pt idx="259">
                  <c:v>3</c:v>
                </c:pt>
                <c:pt idx="260">
                  <c:v>7</c:v>
                </c:pt>
                <c:pt idx="261">
                  <c:v>2</c:v>
                </c:pt>
                <c:pt idx="262">
                  <c:v>3</c:v>
                </c:pt>
                <c:pt idx="263">
                  <c:v>2</c:v>
                </c:pt>
                <c:pt idx="264">
                  <c:v>2</c:v>
                </c:pt>
                <c:pt idx="265">
                  <c:v>4</c:v>
                </c:pt>
                <c:pt idx="266">
                  <c:v>3</c:v>
                </c:pt>
                <c:pt idx="267">
                  <c:v>1</c:v>
                </c:pt>
                <c:pt idx="268">
                  <c:v>1</c:v>
                </c:pt>
                <c:pt idx="269">
                  <c:v>4</c:v>
                </c:pt>
                <c:pt idx="270">
                  <c:v>3</c:v>
                </c:pt>
                <c:pt idx="271">
                  <c:v>6</c:v>
                </c:pt>
                <c:pt idx="272">
                  <c:v>6</c:v>
                </c:pt>
                <c:pt idx="273">
                  <c:v>4</c:v>
                </c:pt>
                <c:pt idx="274">
                  <c:v>1</c:v>
                </c:pt>
                <c:pt idx="275">
                  <c:v>9</c:v>
                </c:pt>
                <c:pt idx="276">
                  <c:v>4</c:v>
                </c:pt>
                <c:pt idx="277">
                  <c:v>6</c:v>
                </c:pt>
                <c:pt idx="278">
                  <c:v>9</c:v>
                </c:pt>
                <c:pt idx="279">
                  <c:v>7</c:v>
                </c:pt>
                <c:pt idx="280">
                  <c:v>10</c:v>
                </c:pt>
                <c:pt idx="281">
                  <c:v>5</c:v>
                </c:pt>
                <c:pt idx="282">
                  <c:v>1</c:v>
                </c:pt>
                <c:pt idx="283">
                  <c:v>3</c:v>
                </c:pt>
                <c:pt idx="284">
                  <c:v>2</c:v>
                </c:pt>
                <c:pt idx="285">
                  <c:v>3</c:v>
                </c:pt>
                <c:pt idx="286">
                  <c:v>2</c:v>
                </c:pt>
                <c:pt idx="287">
                  <c:v>1</c:v>
                </c:pt>
                <c:pt idx="288">
                  <c:v>4</c:v>
                </c:pt>
                <c:pt idx="289">
                  <c:v>3</c:v>
                </c:pt>
                <c:pt idx="290">
                  <c:v>11</c:v>
                </c:pt>
                <c:pt idx="291">
                  <c:v>2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3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1</c:v>
                </c:pt>
                <c:pt idx="301">
                  <c:v>1</c:v>
                </c:pt>
                <c:pt idx="302">
                  <c:v>2</c:v>
                </c:pt>
                <c:pt idx="303">
                  <c:v>1</c:v>
                </c:pt>
                <c:pt idx="304">
                  <c:v>3</c:v>
                </c:pt>
                <c:pt idx="305">
                  <c:v>1</c:v>
                </c:pt>
                <c:pt idx="306">
                  <c:v>2</c:v>
                </c:pt>
                <c:pt idx="307">
                  <c:v>2</c:v>
                </c:pt>
                <c:pt idx="308">
                  <c:v>1</c:v>
                </c:pt>
                <c:pt idx="309">
                  <c:v>2</c:v>
                </c:pt>
                <c:pt idx="310">
                  <c:v>2</c:v>
                </c:pt>
                <c:pt idx="311">
                  <c:v>1</c:v>
                </c:pt>
                <c:pt idx="312">
                  <c:v>3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3</c:v>
                </c:pt>
                <c:pt idx="319">
                  <c:v>2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2</c:v>
                </c:pt>
                <c:pt idx="324">
                  <c:v>3</c:v>
                </c:pt>
                <c:pt idx="325">
                  <c:v>3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5</c:v>
                </c:pt>
                <c:pt idx="335">
                  <c:v>1</c:v>
                </c:pt>
                <c:pt idx="336">
                  <c:v>1</c:v>
                </c:pt>
                <c:pt idx="337">
                  <c:v>4</c:v>
                </c:pt>
                <c:pt idx="338">
                  <c:v>1</c:v>
                </c:pt>
                <c:pt idx="339">
                  <c:v>2</c:v>
                </c:pt>
                <c:pt idx="340">
                  <c:v>1</c:v>
                </c:pt>
                <c:pt idx="341">
                  <c:v>2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9</c:v>
                </c:pt>
                <c:pt idx="349">
                  <c:v>2</c:v>
                </c:pt>
                <c:pt idx="350">
                  <c:v>2</c:v>
                </c:pt>
                <c:pt idx="351">
                  <c:v>1</c:v>
                </c:pt>
                <c:pt idx="352">
                  <c:v>2</c:v>
                </c:pt>
                <c:pt idx="353">
                  <c:v>1</c:v>
                </c:pt>
                <c:pt idx="354">
                  <c:v>2</c:v>
                </c:pt>
                <c:pt idx="355">
                  <c:v>2</c:v>
                </c:pt>
                <c:pt idx="356">
                  <c:v>2</c:v>
                </c:pt>
                <c:pt idx="357">
                  <c:v>2</c:v>
                </c:pt>
                <c:pt idx="358">
                  <c:v>1</c:v>
                </c:pt>
                <c:pt idx="359">
                  <c:v>1</c:v>
                </c:pt>
                <c:pt idx="360">
                  <c:v>2</c:v>
                </c:pt>
                <c:pt idx="361">
                  <c:v>3</c:v>
                </c:pt>
                <c:pt idx="362">
                  <c:v>2</c:v>
                </c:pt>
                <c:pt idx="363">
                  <c:v>1</c:v>
                </c:pt>
                <c:pt idx="364">
                  <c:v>1</c:v>
                </c:pt>
                <c:pt idx="365">
                  <c:v>2</c:v>
                </c:pt>
                <c:pt idx="366">
                  <c:v>1</c:v>
                </c:pt>
                <c:pt idx="367">
                  <c:v>1</c:v>
                </c:pt>
                <c:pt idx="368">
                  <c:v>3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2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2</c:v>
                </c:pt>
                <c:pt idx="378">
                  <c:v>1</c:v>
                </c:pt>
                <c:pt idx="379">
                  <c:v>10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3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2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2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2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4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2</c:v>
                </c:pt>
                <c:pt idx="435">
                  <c:v>1</c:v>
                </c:pt>
                <c:pt idx="436">
                  <c:v>1</c:v>
                </c:pt>
                <c:pt idx="437">
                  <c:v>2</c:v>
                </c:pt>
                <c:pt idx="438">
                  <c:v>1</c:v>
                </c:pt>
                <c:pt idx="439">
                  <c:v>1</c:v>
                </c:pt>
                <c:pt idx="440">
                  <c:v>2</c:v>
                </c:pt>
                <c:pt idx="441">
                  <c:v>1</c:v>
                </c:pt>
                <c:pt idx="442">
                  <c:v>1</c:v>
                </c:pt>
                <c:pt idx="443">
                  <c:v>2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2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1</c:v>
                </c:pt>
                <c:pt idx="456">
                  <c:v>2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2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2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2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2</c:v>
                </c:pt>
                <c:pt idx="526">
                  <c:v>1</c:v>
                </c:pt>
                <c:pt idx="527">
                  <c:v>2</c:v>
                </c:pt>
                <c:pt idx="528">
                  <c:v>1</c:v>
                </c:pt>
                <c:pt idx="529">
                  <c:v>2</c:v>
                </c:pt>
                <c:pt idx="530">
                  <c:v>1</c:v>
                </c:pt>
                <c:pt idx="531">
                  <c:v>1</c:v>
                </c:pt>
                <c:pt idx="532">
                  <c:v>2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2</c:v>
                </c:pt>
                <c:pt idx="537">
                  <c:v>2</c:v>
                </c:pt>
                <c:pt idx="538">
                  <c:v>1</c:v>
                </c:pt>
                <c:pt idx="539">
                  <c:v>2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3</c:v>
                </c:pt>
                <c:pt idx="546">
                  <c:v>2</c:v>
                </c:pt>
                <c:pt idx="547">
                  <c:v>1</c:v>
                </c:pt>
                <c:pt idx="548">
                  <c:v>1</c:v>
                </c:pt>
                <c:pt idx="549">
                  <c:v>2</c:v>
                </c:pt>
                <c:pt idx="550">
                  <c:v>2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FF-4FC0-B074-1C4295B3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854479"/>
        <c:axId val="2123856975"/>
      </c:scatterChart>
      <c:valAx>
        <c:axId val="2123854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</a:t>
                </a:r>
                <a:r>
                  <a:rPr lang="bg-BG" b="1" baseline="0"/>
                  <a:t> стойност</a:t>
                </a:r>
              </a:p>
            </c:rich>
          </c:tx>
          <c:layout>
            <c:manualLayout>
              <c:xMode val="edge"/>
              <c:yMode val="edge"/>
              <c:x val="0.80482406867036271"/>
              <c:y val="0.92953409208128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856975"/>
        <c:crosses val="autoZero"/>
        <c:crossBetween val="midCat"/>
      </c:valAx>
      <c:valAx>
        <c:axId val="212385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  <a:latin typeface="+mn-lt"/>
                  </a:rPr>
                  <a:t>Брой обществени поръчки -  </a:t>
                </a:r>
                <a:endParaRPr lang="bg-BG" sz="1000">
                  <a:effectLst/>
                  <a:latin typeface="+mn-lt"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  <a:latin typeface="+mn-lt"/>
                  </a:rPr>
                  <a:t>строителство</a:t>
                </a:r>
                <a:endParaRPr lang="bg-BG" sz="1000">
                  <a:effectLst/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1.6985215445968291E-2"/>
              <c:y val="0.13947827482263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3854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</a:t>
            </a:r>
            <a:r>
              <a:rPr lang="bg-BG" sz="1400" b="1" i="0" baseline="0">
                <a:effectLst/>
              </a:rPr>
              <a:t>*</a:t>
            </a:r>
            <a:r>
              <a:rPr lang="en-US" sz="1400" b="1" i="0" baseline="0">
                <a:effectLst/>
              </a:rPr>
              <a:t> на броя на поръчките</a:t>
            </a:r>
            <a:r>
              <a:rPr lang="bg-BG" sz="1400" b="1" i="0" baseline="0">
                <a:effectLst/>
              </a:rPr>
              <a:t>, обявени в ОВ на ЕС</a:t>
            </a:r>
            <a:r>
              <a:rPr lang="en-US" sz="1400" b="1" i="0" baseline="0">
                <a:effectLst/>
              </a:rPr>
              <a:t>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според обхвата, 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'II.3-Above Threshold-at-least-3'!$C$3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'II.3-Above Threshold-at-least-3'!$B$4:$B$856</c:f>
              <c:numCache>
                <c:formatCode>#,##0</c:formatCode>
                <c:ptCount val="336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1710000</c:v>
                </c:pt>
                <c:pt idx="170">
                  <c:v>1720000</c:v>
                </c:pt>
                <c:pt idx="171">
                  <c:v>1730000</c:v>
                </c:pt>
                <c:pt idx="172">
                  <c:v>1740000</c:v>
                </c:pt>
                <c:pt idx="173">
                  <c:v>1750000</c:v>
                </c:pt>
                <c:pt idx="174">
                  <c:v>1760000</c:v>
                </c:pt>
                <c:pt idx="175">
                  <c:v>1770000</c:v>
                </c:pt>
                <c:pt idx="176">
                  <c:v>1780000</c:v>
                </c:pt>
                <c:pt idx="177">
                  <c:v>1790000</c:v>
                </c:pt>
                <c:pt idx="178">
                  <c:v>1800000</c:v>
                </c:pt>
                <c:pt idx="179">
                  <c:v>1810000</c:v>
                </c:pt>
                <c:pt idx="180">
                  <c:v>1820000</c:v>
                </c:pt>
                <c:pt idx="181">
                  <c:v>1850000</c:v>
                </c:pt>
                <c:pt idx="182">
                  <c:v>1860000</c:v>
                </c:pt>
                <c:pt idx="183">
                  <c:v>1870000</c:v>
                </c:pt>
                <c:pt idx="184">
                  <c:v>1880000</c:v>
                </c:pt>
                <c:pt idx="185">
                  <c:v>1890000</c:v>
                </c:pt>
                <c:pt idx="186">
                  <c:v>1900000</c:v>
                </c:pt>
                <c:pt idx="187">
                  <c:v>1910000</c:v>
                </c:pt>
                <c:pt idx="188">
                  <c:v>1920000</c:v>
                </c:pt>
                <c:pt idx="189">
                  <c:v>1930000</c:v>
                </c:pt>
                <c:pt idx="190">
                  <c:v>1950000</c:v>
                </c:pt>
                <c:pt idx="191">
                  <c:v>1960000</c:v>
                </c:pt>
                <c:pt idx="192">
                  <c:v>1970000</c:v>
                </c:pt>
                <c:pt idx="193">
                  <c:v>1980000</c:v>
                </c:pt>
                <c:pt idx="194">
                  <c:v>1990000</c:v>
                </c:pt>
                <c:pt idx="195">
                  <c:v>2000000</c:v>
                </c:pt>
                <c:pt idx="196">
                  <c:v>2010000</c:v>
                </c:pt>
                <c:pt idx="197">
                  <c:v>2030000</c:v>
                </c:pt>
                <c:pt idx="198">
                  <c:v>2040000</c:v>
                </c:pt>
                <c:pt idx="199">
                  <c:v>2050000</c:v>
                </c:pt>
                <c:pt idx="200">
                  <c:v>2070000</c:v>
                </c:pt>
                <c:pt idx="201">
                  <c:v>2080000</c:v>
                </c:pt>
                <c:pt idx="202">
                  <c:v>2090000</c:v>
                </c:pt>
                <c:pt idx="203">
                  <c:v>2100000</c:v>
                </c:pt>
                <c:pt idx="204">
                  <c:v>2110000</c:v>
                </c:pt>
                <c:pt idx="205">
                  <c:v>2120000</c:v>
                </c:pt>
                <c:pt idx="206">
                  <c:v>2130000</c:v>
                </c:pt>
                <c:pt idx="207">
                  <c:v>2140000</c:v>
                </c:pt>
                <c:pt idx="208">
                  <c:v>2150000</c:v>
                </c:pt>
                <c:pt idx="209">
                  <c:v>2160000</c:v>
                </c:pt>
                <c:pt idx="210">
                  <c:v>2180000</c:v>
                </c:pt>
                <c:pt idx="211">
                  <c:v>2190000</c:v>
                </c:pt>
                <c:pt idx="212">
                  <c:v>2200000</c:v>
                </c:pt>
                <c:pt idx="213">
                  <c:v>2210000</c:v>
                </c:pt>
                <c:pt idx="214">
                  <c:v>2220000</c:v>
                </c:pt>
                <c:pt idx="215">
                  <c:v>2230000</c:v>
                </c:pt>
                <c:pt idx="216">
                  <c:v>2250000</c:v>
                </c:pt>
                <c:pt idx="217">
                  <c:v>2260000</c:v>
                </c:pt>
                <c:pt idx="218">
                  <c:v>2270000</c:v>
                </c:pt>
                <c:pt idx="219">
                  <c:v>2280000</c:v>
                </c:pt>
                <c:pt idx="220">
                  <c:v>2310000</c:v>
                </c:pt>
                <c:pt idx="221">
                  <c:v>2330000</c:v>
                </c:pt>
                <c:pt idx="222">
                  <c:v>2340000</c:v>
                </c:pt>
                <c:pt idx="223">
                  <c:v>2350000</c:v>
                </c:pt>
                <c:pt idx="224">
                  <c:v>2360000</c:v>
                </c:pt>
                <c:pt idx="225">
                  <c:v>2400000</c:v>
                </c:pt>
                <c:pt idx="226">
                  <c:v>2410000</c:v>
                </c:pt>
                <c:pt idx="227">
                  <c:v>2420000</c:v>
                </c:pt>
                <c:pt idx="228">
                  <c:v>2440000</c:v>
                </c:pt>
                <c:pt idx="229">
                  <c:v>2450000</c:v>
                </c:pt>
                <c:pt idx="230">
                  <c:v>2460000</c:v>
                </c:pt>
                <c:pt idx="231">
                  <c:v>2470000</c:v>
                </c:pt>
                <c:pt idx="232">
                  <c:v>2480000</c:v>
                </c:pt>
                <c:pt idx="233">
                  <c:v>2520000</c:v>
                </c:pt>
                <c:pt idx="234">
                  <c:v>2540000</c:v>
                </c:pt>
                <c:pt idx="235">
                  <c:v>2560000</c:v>
                </c:pt>
                <c:pt idx="236">
                  <c:v>2570000</c:v>
                </c:pt>
                <c:pt idx="237">
                  <c:v>2580000</c:v>
                </c:pt>
                <c:pt idx="238">
                  <c:v>2590000</c:v>
                </c:pt>
                <c:pt idx="239">
                  <c:v>2610000</c:v>
                </c:pt>
                <c:pt idx="240">
                  <c:v>2660000</c:v>
                </c:pt>
                <c:pt idx="241">
                  <c:v>2680000</c:v>
                </c:pt>
                <c:pt idx="242">
                  <c:v>2690000</c:v>
                </c:pt>
                <c:pt idx="243">
                  <c:v>2700000</c:v>
                </c:pt>
                <c:pt idx="244">
                  <c:v>2710000</c:v>
                </c:pt>
                <c:pt idx="245">
                  <c:v>2730000</c:v>
                </c:pt>
                <c:pt idx="246">
                  <c:v>2750000</c:v>
                </c:pt>
                <c:pt idx="247">
                  <c:v>2760000</c:v>
                </c:pt>
                <c:pt idx="248">
                  <c:v>2770000</c:v>
                </c:pt>
                <c:pt idx="249">
                  <c:v>2780000</c:v>
                </c:pt>
                <c:pt idx="250">
                  <c:v>2790000</c:v>
                </c:pt>
                <c:pt idx="251">
                  <c:v>2800000</c:v>
                </c:pt>
                <c:pt idx="252">
                  <c:v>2810000</c:v>
                </c:pt>
                <c:pt idx="253">
                  <c:v>2820000</c:v>
                </c:pt>
                <c:pt idx="254">
                  <c:v>2830000</c:v>
                </c:pt>
                <c:pt idx="255">
                  <c:v>2840000</c:v>
                </c:pt>
                <c:pt idx="256">
                  <c:v>2860000</c:v>
                </c:pt>
                <c:pt idx="257">
                  <c:v>2870000</c:v>
                </c:pt>
                <c:pt idx="258">
                  <c:v>2880000</c:v>
                </c:pt>
                <c:pt idx="259">
                  <c:v>2890000</c:v>
                </c:pt>
                <c:pt idx="260">
                  <c:v>2900000</c:v>
                </c:pt>
                <c:pt idx="261">
                  <c:v>2910000</c:v>
                </c:pt>
                <c:pt idx="262">
                  <c:v>2920000</c:v>
                </c:pt>
                <c:pt idx="263">
                  <c:v>2950000</c:v>
                </c:pt>
                <c:pt idx="264">
                  <c:v>2970000</c:v>
                </c:pt>
                <c:pt idx="265">
                  <c:v>2980000</c:v>
                </c:pt>
                <c:pt idx="266">
                  <c:v>2990000</c:v>
                </c:pt>
                <c:pt idx="267">
                  <c:v>3050000</c:v>
                </c:pt>
                <c:pt idx="268">
                  <c:v>3070000</c:v>
                </c:pt>
                <c:pt idx="269">
                  <c:v>3080000</c:v>
                </c:pt>
                <c:pt idx="270">
                  <c:v>3100000</c:v>
                </c:pt>
                <c:pt idx="271">
                  <c:v>3110000</c:v>
                </c:pt>
                <c:pt idx="272">
                  <c:v>3120000</c:v>
                </c:pt>
                <c:pt idx="273">
                  <c:v>3150000</c:v>
                </c:pt>
                <c:pt idx="274">
                  <c:v>3180000</c:v>
                </c:pt>
                <c:pt idx="275">
                  <c:v>3200000</c:v>
                </c:pt>
                <c:pt idx="276">
                  <c:v>3210000</c:v>
                </c:pt>
                <c:pt idx="277">
                  <c:v>3240000</c:v>
                </c:pt>
                <c:pt idx="278">
                  <c:v>3250000</c:v>
                </c:pt>
                <c:pt idx="279">
                  <c:v>3300000</c:v>
                </c:pt>
                <c:pt idx="280">
                  <c:v>3330000</c:v>
                </c:pt>
                <c:pt idx="281">
                  <c:v>3350000</c:v>
                </c:pt>
                <c:pt idx="282">
                  <c:v>3410000</c:v>
                </c:pt>
                <c:pt idx="283">
                  <c:v>3420000</c:v>
                </c:pt>
                <c:pt idx="284">
                  <c:v>3430000</c:v>
                </c:pt>
                <c:pt idx="285">
                  <c:v>3440000</c:v>
                </c:pt>
                <c:pt idx="286">
                  <c:v>3460000</c:v>
                </c:pt>
                <c:pt idx="287">
                  <c:v>3480000</c:v>
                </c:pt>
                <c:pt idx="288">
                  <c:v>3490000</c:v>
                </c:pt>
                <c:pt idx="289">
                  <c:v>3580000</c:v>
                </c:pt>
                <c:pt idx="290">
                  <c:v>3590000</c:v>
                </c:pt>
                <c:pt idx="291">
                  <c:v>3690000</c:v>
                </c:pt>
                <c:pt idx="292">
                  <c:v>3710000</c:v>
                </c:pt>
                <c:pt idx="293">
                  <c:v>3780000</c:v>
                </c:pt>
                <c:pt idx="294">
                  <c:v>3830000</c:v>
                </c:pt>
                <c:pt idx="295">
                  <c:v>3840000</c:v>
                </c:pt>
                <c:pt idx="296">
                  <c:v>3910000</c:v>
                </c:pt>
                <c:pt idx="297">
                  <c:v>3920000</c:v>
                </c:pt>
                <c:pt idx="298">
                  <c:v>4100000</c:v>
                </c:pt>
                <c:pt idx="299">
                  <c:v>4130000</c:v>
                </c:pt>
                <c:pt idx="300">
                  <c:v>4160000</c:v>
                </c:pt>
                <c:pt idx="301">
                  <c:v>4290000</c:v>
                </c:pt>
                <c:pt idx="302">
                  <c:v>4300000</c:v>
                </c:pt>
                <c:pt idx="303">
                  <c:v>4480000</c:v>
                </c:pt>
                <c:pt idx="304">
                  <c:v>4500000</c:v>
                </c:pt>
                <c:pt idx="305">
                  <c:v>4590000</c:v>
                </c:pt>
                <c:pt idx="306">
                  <c:v>4610000</c:v>
                </c:pt>
                <c:pt idx="307">
                  <c:v>4650000</c:v>
                </c:pt>
                <c:pt idx="308">
                  <c:v>4690000</c:v>
                </c:pt>
                <c:pt idx="309">
                  <c:v>4720000</c:v>
                </c:pt>
                <c:pt idx="310">
                  <c:v>4840000</c:v>
                </c:pt>
                <c:pt idx="311">
                  <c:v>4860000</c:v>
                </c:pt>
                <c:pt idx="312">
                  <c:v>4890000</c:v>
                </c:pt>
                <c:pt idx="313">
                  <c:v>5090000</c:v>
                </c:pt>
                <c:pt idx="314">
                  <c:v>5120000</c:v>
                </c:pt>
                <c:pt idx="315">
                  <c:v>5290000</c:v>
                </c:pt>
                <c:pt idx="316">
                  <c:v>5300000</c:v>
                </c:pt>
                <c:pt idx="317">
                  <c:v>5400000</c:v>
                </c:pt>
                <c:pt idx="318">
                  <c:v>5500000</c:v>
                </c:pt>
                <c:pt idx="319">
                  <c:v>6140000</c:v>
                </c:pt>
                <c:pt idx="320">
                  <c:v>6400000</c:v>
                </c:pt>
                <c:pt idx="321">
                  <c:v>6650000</c:v>
                </c:pt>
                <c:pt idx="322">
                  <c:v>7160000</c:v>
                </c:pt>
                <c:pt idx="323">
                  <c:v>7670000</c:v>
                </c:pt>
                <c:pt idx="324">
                  <c:v>9210000</c:v>
                </c:pt>
                <c:pt idx="325">
                  <c:v>9310000</c:v>
                </c:pt>
                <c:pt idx="326">
                  <c:v>9360000</c:v>
                </c:pt>
                <c:pt idx="327">
                  <c:v>10230000</c:v>
                </c:pt>
                <c:pt idx="328">
                  <c:v>10350000</c:v>
                </c:pt>
                <c:pt idx="329">
                  <c:v>11250000</c:v>
                </c:pt>
                <c:pt idx="330">
                  <c:v>14120000</c:v>
                </c:pt>
                <c:pt idx="331">
                  <c:v>14320000</c:v>
                </c:pt>
                <c:pt idx="332">
                  <c:v>15340000</c:v>
                </c:pt>
                <c:pt idx="333">
                  <c:v>17900000</c:v>
                </c:pt>
                <c:pt idx="334">
                  <c:v>40910000</c:v>
                </c:pt>
                <c:pt idx="335">
                  <c:v>62890000</c:v>
                </c:pt>
              </c:numCache>
            </c:numRef>
          </c:xVal>
          <c:yVal>
            <c:numRef>
              <c:f>'II.3-Above Threshold-at-least-3'!$C$4:$C$856</c:f>
              <c:numCache>
                <c:formatCode>#,##0</c:formatCode>
                <c:ptCount val="336"/>
                <c:pt idx="0">
                  <c:v>2297</c:v>
                </c:pt>
                <c:pt idx="1">
                  <c:v>1275</c:v>
                </c:pt>
                <c:pt idx="2">
                  <c:v>918</c:v>
                </c:pt>
                <c:pt idx="3">
                  <c:v>691</c:v>
                </c:pt>
                <c:pt idx="4">
                  <c:v>505</c:v>
                </c:pt>
                <c:pt idx="5">
                  <c:v>499</c:v>
                </c:pt>
                <c:pt idx="6">
                  <c:v>415</c:v>
                </c:pt>
                <c:pt idx="7">
                  <c:v>450</c:v>
                </c:pt>
                <c:pt idx="8">
                  <c:v>332</c:v>
                </c:pt>
                <c:pt idx="9">
                  <c:v>258</c:v>
                </c:pt>
                <c:pt idx="10">
                  <c:v>366</c:v>
                </c:pt>
                <c:pt idx="11">
                  <c:v>231</c:v>
                </c:pt>
                <c:pt idx="12">
                  <c:v>309</c:v>
                </c:pt>
                <c:pt idx="13">
                  <c:v>235</c:v>
                </c:pt>
                <c:pt idx="14">
                  <c:v>242</c:v>
                </c:pt>
                <c:pt idx="15">
                  <c:v>362</c:v>
                </c:pt>
                <c:pt idx="16">
                  <c:v>225</c:v>
                </c:pt>
                <c:pt idx="17">
                  <c:v>253</c:v>
                </c:pt>
                <c:pt idx="18">
                  <c:v>190</c:v>
                </c:pt>
                <c:pt idx="19">
                  <c:v>208</c:v>
                </c:pt>
                <c:pt idx="20">
                  <c:v>271</c:v>
                </c:pt>
                <c:pt idx="21">
                  <c:v>177</c:v>
                </c:pt>
                <c:pt idx="22">
                  <c:v>129</c:v>
                </c:pt>
                <c:pt idx="23">
                  <c:v>186</c:v>
                </c:pt>
                <c:pt idx="24">
                  <c:v>163</c:v>
                </c:pt>
                <c:pt idx="25">
                  <c:v>271</c:v>
                </c:pt>
                <c:pt idx="26">
                  <c:v>109</c:v>
                </c:pt>
                <c:pt idx="27">
                  <c:v>112</c:v>
                </c:pt>
                <c:pt idx="28">
                  <c:v>100</c:v>
                </c:pt>
                <c:pt idx="29">
                  <c:v>97</c:v>
                </c:pt>
                <c:pt idx="30">
                  <c:v>160</c:v>
                </c:pt>
                <c:pt idx="31">
                  <c:v>82</c:v>
                </c:pt>
                <c:pt idx="32">
                  <c:v>88</c:v>
                </c:pt>
                <c:pt idx="33">
                  <c:v>108</c:v>
                </c:pt>
                <c:pt idx="34">
                  <c:v>77</c:v>
                </c:pt>
                <c:pt idx="35">
                  <c:v>102</c:v>
                </c:pt>
                <c:pt idx="36">
                  <c:v>67</c:v>
                </c:pt>
                <c:pt idx="37">
                  <c:v>52</c:v>
                </c:pt>
                <c:pt idx="38">
                  <c:v>114</c:v>
                </c:pt>
                <c:pt idx="39">
                  <c:v>70</c:v>
                </c:pt>
                <c:pt idx="40">
                  <c:v>91</c:v>
                </c:pt>
                <c:pt idx="41">
                  <c:v>77</c:v>
                </c:pt>
                <c:pt idx="42">
                  <c:v>76</c:v>
                </c:pt>
                <c:pt idx="43">
                  <c:v>72</c:v>
                </c:pt>
                <c:pt idx="44">
                  <c:v>62</c:v>
                </c:pt>
                <c:pt idx="45">
                  <c:v>59</c:v>
                </c:pt>
                <c:pt idx="46">
                  <c:v>69</c:v>
                </c:pt>
                <c:pt idx="47">
                  <c:v>48</c:v>
                </c:pt>
                <c:pt idx="48">
                  <c:v>61</c:v>
                </c:pt>
                <c:pt idx="49">
                  <c:v>40</c:v>
                </c:pt>
                <c:pt idx="50">
                  <c:v>67</c:v>
                </c:pt>
                <c:pt idx="51">
                  <c:v>118</c:v>
                </c:pt>
                <c:pt idx="52">
                  <c:v>34</c:v>
                </c:pt>
                <c:pt idx="53">
                  <c:v>45</c:v>
                </c:pt>
                <c:pt idx="54">
                  <c:v>40</c:v>
                </c:pt>
                <c:pt idx="55">
                  <c:v>47</c:v>
                </c:pt>
                <c:pt idx="56">
                  <c:v>47</c:v>
                </c:pt>
                <c:pt idx="57">
                  <c:v>36</c:v>
                </c:pt>
                <c:pt idx="58">
                  <c:v>33</c:v>
                </c:pt>
                <c:pt idx="59">
                  <c:v>37</c:v>
                </c:pt>
                <c:pt idx="60">
                  <c:v>27</c:v>
                </c:pt>
                <c:pt idx="61">
                  <c:v>90</c:v>
                </c:pt>
                <c:pt idx="62">
                  <c:v>19</c:v>
                </c:pt>
                <c:pt idx="63">
                  <c:v>50</c:v>
                </c:pt>
                <c:pt idx="64">
                  <c:v>34</c:v>
                </c:pt>
                <c:pt idx="65">
                  <c:v>20</c:v>
                </c:pt>
                <c:pt idx="66">
                  <c:v>57</c:v>
                </c:pt>
                <c:pt idx="67">
                  <c:v>35</c:v>
                </c:pt>
                <c:pt idx="68">
                  <c:v>22</c:v>
                </c:pt>
                <c:pt idx="69">
                  <c:v>44</c:v>
                </c:pt>
                <c:pt idx="70">
                  <c:v>24</c:v>
                </c:pt>
                <c:pt idx="71">
                  <c:v>35</c:v>
                </c:pt>
                <c:pt idx="72">
                  <c:v>33</c:v>
                </c:pt>
                <c:pt idx="73">
                  <c:v>21</c:v>
                </c:pt>
                <c:pt idx="74">
                  <c:v>29</c:v>
                </c:pt>
                <c:pt idx="75">
                  <c:v>17</c:v>
                </c:pt>
                <c:pt idx="76">
                  <c:v>68</c:v>
                </c:pt>
                <c:pt idx="77">
                  <c:v>29</c:v>
                </c:pt>
                <c:pt idx="78">
                  <c:v>17</c:v>
                </c:pt>
                <c:pt idx="79">
                  <c:v>23</c:v>
                </c:pt>
                <c:pt idx="80">
                  <c:v>29</c:v>
                </c:pt>
                <c:pt idx="81">
                  <c:v>35</c:v>
                </c:pt>
                <c:pt idx="82">
                  <c:v>23</c:v>
                </c:pt>
                <c:pt idx="83">
                  <c:v>28</c:v>
                </c:pt>
                <c:pt idx="84">
                  <c:v>29</c:v>
                </c:pt>
                <c:pt idx="85">
                  <c:v>30</c:v>
                </c:pt>
                <c:pt idx="86">
                  <c:v>31</c:v>
                </c:pt>
                <c:pt idx="87">
                  <c:v>19</c:v>
                </c:pt>
                <c:pt idx="88">
                  <c:v>15</c:v>
                </c:pt>
                <c:pt idx="89">
                  <c:v>28</c:v>
                </c:pt>
                <c:pt idx="90">
                  <c:v>18</c:v>
                </c:pt>
                <c:pt idx="91">
                  <c:v>15</c:v>
                </c:pt>
                <c:pt idx="92">
                  <c:v>40</c:v>
                </c:pt>
                <c:pt idx="93">
                  <c:v>18</c:v>
                </c:pt>
                <c:pt idx="94">
                  <c:v>17</c:v>
                </c:pt>
                <c:pt idx="95">
                  <c:v>10</c:v>
                </c:pt>
                <c:pt idx="96">
                  <c:v>23</c:v>
                </c:pt>
                <c:pt idx="97">
                  <c:v>18</c:v>
                </c:pt>
                <c:pt idx="98">
                  <c:v>15</c:v>
                </c:pt>
                <c:pt idx="99">
                  <c:v>18</c:v>
                </c:pt>
                <c:pt idx="100">
                  <c:v>23</c:v>
                </c:pt>
                <c:pt idx="101">
                  <c:v>20</c:v>
                </c:pt>
                <c:pt idx="102">
                  <c:v>61</c:v>
                </c:pt>
                <c:pt idx="103">
                  <c:v>14</c:v>
                </c:pt>
                <c:pt idx="104">
                  <c:v>13</c:v>
                </c:pt>
                <c:pt idx="105">
                  <c:v>17</c:v>
                </c:pt>
                <c:pt idx="106">
                  <c:v>18</c:v>
                </c:pt>
                <c:pt idx="107">
                  <c:v>29</c:v>
                </c:pt>
                <c:pt idx="108">
                  <c:v>15</c:v>
                </c:pt>
                <c:pt idx="109">
                  <c:v>18</c:v>
                </c:pt>
                <c:pt idx="110">
                  <c:v>14</c:v>
                </c:pt>
                <c:pt idx="111">
                  <c:v>9</c:v>
                </c:pt>
                <c:pt idx="112">
                  <c:v>16</c:v>
                </c:pt>
                <c:pt idx="113">
                  <c:v>20</c:v>
                </c:pt>
                <c:pt idx="114">
                  <c:v>5</c:v>
                </c:pt>
                <c:pt idx="115">
                  <c:v>19</c:v>
                </c:pt>
                <c:pt idx="116">
                  <c:v>8</c:v>
                </c:pt>
                <c:pt idx="117">
                  <c:v>17</c:v>
                </c:pt>
                <c:pt idx="118">
                  <c:v>11</c:v>
                </c:pt>
                <c:pt idx="119">
                  <c:v>7</c:v>
                </c:pt>
                <c:pt idx="120">
                  <c:v>7</c:v>
                </c:pt>
                <c:pt idx="121">
                  <c:v>14</c:v>
                </c:pt>
                <c:pt idx="122">
                  <c:v>30</c:v>
                </c:pt>
                <c:pt idx="123">
                  <c:v>12</c:v>
                </c:pt>
                <c:pt idx="124">
                  <c:v>13</c:v>
                </c:pt>
                <c:pt idx="125">
                  <c:v>12</c:v>
                </c:pt>
                <c:pt idx="126">
                  <c:v>17</c:v>
                </c:pt>
                <c:pt idx="127">
                  <c:v>45</c:v>
                </c:pt>
                <c:pt idx="128">
                  <c:v>13</c:v>
                </c:pt>
                <c:pt idx="129">
                  <c:v>13</c:v>
                </c:pt>
                <c:pt idx="130">
                  <c:v>17</c:v>
                </c:pt>
                <c:pt idx="131">
                  <c:v>11</c:v>
                </c:pt>
                <c:pt idx="132">
                  <c:v>8</c:v>
                </c:pt>
                <c:pt idx="133">
                  <c:v>5</c:v>
                </c:pt>
                <c:pt idx="134">
                  <c:v>12</c:v>
                </c:pt>
                <c:pt idx="135">
                  <c:v>13</c:v>
                </c:pt>
                <c:pt idx="136">
                  <c:v>6</c:v>
                </c:pt>
                <c:pt idx="137">
                  <c:v>8</c:v>
                </c:pt>
                <c:pt idx="138">
                  <c:v>32</c:v>
                </c:pt>
                <c:pt idx="139">
                  <c:v>13</c:v>
                </c:pt>
                <c:pt idx="140">
                  <c:v>13</c:v>
                </c:pt>
                <c:pt idx="141">
                  <c:v>11</c:v>
                </c:pt>
                <c:pt idx="142">
                  <c:v>11</c:v>
                </c:pt>
                <c:pt idx="143">
                  <c:v>13</c:v>
                </c:pt>
                <c:pt idx="144">
                  <c:v>7</c:v>
                </c:pt>
                <c:pt idx="145">
                  <c:v>10</c:v>
                </c:pt>
                <c:pt idx="146">
                  <c:v>3</c:v>
                </c:pt>
                <c:pt idx="147">
                  <c:v>12</c:v>
                </c:pt>
                <c:pt idx="148">
                  <c:v>5</c:v>
                </c:pt>
                <c:pt idx="149">
                  <c:v>10</c:v>
                </c:pt>
                <c:pt idx="150">
                  <c:v>6</c:v>
                </c:pt>
                <c:pt idx="151">
                  <c:v>9</c:v>
                </c:pt>
                <c:pt idx="152">
                  <c:v>9</c:v>
                </c:pt>
                <c:pt idx="153">
                  <c:v>60</c:v>
                </c:pt>
                <c:pt idx="154">
                  <c:v>8</c:v>
                </c:pt>
                <c:pt idx="155">
                  <c:v>4</c:v>
                </c:pt>
                <c:pt idx="156">
                  <c:v>10</c:v>
                </c:pt>
                <c:pt idx="157">
                  <c:v>6</c:v>
                </c:pt>
                <c:pt idx="158">
                  <c:v>8</c:v>
                </c:pt>
                <c:pt idx="159">
                  <c:v>10</c:v>
                </c:pt>
                <c:pt idx="160">
                  <c:v>5</c:v>
                </c:pt>
                <c:pt idx="161">
                  <c:v>10</c:v>
                </c:pt>
                <c:pt idx="162">
                  <c:v>6</c:v>
                </c:pt>
                <c:pt idx="163">
                  <c:v>10</c:v>
                </c:pt>
                <c:pt idx="164">
                  <c:v>7</c:v>
                </c:pt>
                <c:pt idx="165">
                  <c:v>6</c:v>
                </c:pt>
                <c:pt idx="166">
                  <c:v>7</c:v>
                </c:pt>
                <c:pt idx="167">
                  <c:v>7</c:v>
                </c:pt>
                <c:pt idx="168">
                  <c:v>10</c:v>
                </c:pt>
                <c:pt idx="169">
                  <c:v>12</c:v>
                </c:pt>
                <c:pt idx="170">
                  <c:v>7</c:v>
                </c:pt>
                <c:pt idx="171">
                  <c:v>7</c:v>
                </c:pt>
                <c:pt idx="172">
                  <c:v>11</c:v>
                </c:pt>
                <c:pt idx="173">
                  <c:v>6</c:v>
                </c:pt>
                <c:pt idx="174">
                  <c:v>3</c:v>
                </c:pt>
                <c:pt idx="175">
                  <c:v>10</c:v>
                </c:pt>
                <c:pt idx="176">
                  <c:v>3</c:v>
                </c:pt>
                <c:pt idx="177">
                  <c:v>27</c:v>
                </c:pt>
                <c:pt idx="178">
                  <c:v>6</c:v>
                </c:pt>
                <c:pt idx="179">
                  <c:v>6</c:v>
                </c:pt>
                <c:pt idx="180">
                  <c:v>4</c:v>
                </c:pt>
                <c:pt idx="181">
                  <c:v>9</c:v>
                </c:pt>
                <c:pt idx="182">
                  <c:v>3</c:v>
                </c:pt>
                <c:pt idx="183">
                  <c:v>3</c:v>
                </c:pt>
                <c:pt idx="184">
                  <c:v>7</c:v>
                </c:pt>
                <c:pt idx="185">
                  <c:v>4</c:v>
                </c:pt>
                <c:pt idx="186">
                  <c:v>3</c:v>
                </c:pt>
                <c:pt idx="187">
                  <c:v>3</c:v>
                </c:pt>
                <c:pt idx="188">
                  <c:v>6</c:v>
                </c:pt>
                <c:pt idx="189">
                  <c:v>5</c:v>
                </c:pt>
                <c:pt idx="190">
                  <c:v>10</c:v>
                </c:pt>
                <c:pt idx="191">
                  <c:v>3</c:v>
                </c:pt>
                <c:pt idx="192">
                  <c:v>5</c:v>
                </c:pt>
                <c:pt idx="193">
                  <c:v>5</c:v>
                </c:pt>
                <c:pt idx="194">
                  <c:v>6</c:v>
                </c:pt>
                <c:pt idx="195">
                  <c:v>8</c:v>
                </c:pt>
                <c:pt idx="196">
                  <c:v>3</c:v>
                </c:pt>
                <c:pt idx="197">
                  <c:v>7</c:v>
                </c:pt>
                <c:pt idx="198">
                  <c:v>3</c:v>
                </c:pt>
                <c:pt idx="199">
                  <c:v>35</c:v>
                </c:pt>
                <c:pt idx="200">
                  <c:v>6</c:v>
                </c:pt>
                <c:pt idx="201">
                  <c:v>8</c:v>
                </c:pt>
                <c:pt idx="202">
                  <c:v>3</c:v>
                </c:pt>
                <c:pt idx="203">
                  <c:v>4</c:v>
                </c:pt>
                <c:pt idx="204">
                  <c:v>6</c:v>
                </c:pt>
                <c:pt idx="205">
                  <c:v>7</c:v>
                </c:pt>
                <c:pt idx="206">
                  <c:v>7</c:v>
                </c:pt>
                <c:pt idx="207">
                  <c:v>8</c:v>
                </c:pt>
                <c:pt idx="208">
                  <c:v>8</c:v>
                </c:pt>
                <c:pt idx="209">
                  <c:v>4</c:v>
                </c:pt>
                <c:pt idx="210">
                  <c:v>6</c:v>
                </c:pt>
                <c:pt idx="211">
                  <c:v>5</c:v>
                </c:pt>
                <c:pt idx="212">
                  <c:v>8</c:v>
                </c:pt>
                <c:pt idx="213">
                  <c:v>3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4</c:v>
                </c:pt>
                <c:pt idx="218">
                  <c:v>5</c:v>
                </c:pt>
                <c:pt idx="219">
                  <c:v>5</c:v>
                </c:pt>
                <c:pt idx="220">
                  <c:v>13</c:v>
                </c:pt>
                <c:pt idx="221">
                  <c:v>3</c:v>
                </c:pt>
                <c:pt idx="222">
                  <c:v>4</c:v>
                </c:pt>
                <c:pt idx="223">
                  <c:v>6</c:v>
                </c:pt>
                <c:pt idx="224">
                  <c:v>8</c:v>
                </c:pt>
                <c:pt idx="225">
                  <c:v>6</c:v>
                </c:pt>
                <c:pt idx="226">
                  <c:v>8</c:v>
                </c:pt>
                <c:pt idx="227">
                  <c:v>7</c:v>
                </c:pt>
                <c:pt idx="228">
                  <c:v>5</c:v>
                </c:pt>
                <c:pt idx="229">
                  <c:v>4</c:v>
                </c:pt>
                <c:pt idx="230">
                  <c:v>12</c:v>
                </c:pt>
                <c:pt idx="231">
                  <c:v>3</c:v>
                </c:pt>
                <c:pt idx="232">
                  <c:v>4</c:v>
                </c:pt>
                <c:pt idx="233">
                  <c:v>5</c:v>
                </c:pt>
                <c:pt idx="234">
                  <c:v>7</c:v>
                </c:pt>
                <c:pt idx="235">
                  <c:v>36</c:v>
                </c:pt>
                <c:pt idx="236">
                  <c:v>6</c:v>
                </c:pt>
                <c:pt idx="237">
                  <c:v>4</c:v>
                </c:pt>
                <c:pt idx="238">
                  <c:v>5</c:v>
                </c:pt>
                <c:pt idx="239">
                  <c:v>9</c:v>
                </c:pt>
                <c:pt idx="240">
                  <c:v>5</c:v>
                </c:pt>
                <c:pt idx="241">
                  <c:v>7</c:v>
                </c:pt>
                <c:pt idx="242">
                  <c:v>4</c:v>
                </c:pt>
                <c:pt idx="243">
                  <c:v>3</c:v>
                </c:pt>
                <c:pt idx="244">
                  <c:v>13</c:v>
                </c:pt>
                <c:pt idx="245">
                  <c:v>5</c:v>
                </c:pt>
                <c:pt idx="246">
                  <c:v>3</c:v>
                </c:pt>
                <c:pt idx="247">
                  <c:v>7</c:v>
                </c:pt>
                <c:pt idx="248">
                  <c:v>8</c:v>
                </c:pt>
                <c:pt idx="249">
                  <c:v>4</c:v>
                </c:pt>
                <c:pt idx="250">
                  <c:v>3</c:v>
                </c:pt>
                <c:pt idx="251">
                  <c:v>4</c:v>
                </c:pt>
                <c:pt idx="252">
                  <c:v>3</c:v>
                </c:pt>
                <c:pt idx="253">
                  <c:v>13</c:v>
                </c:pt>
                <c:pt idx="254">
                  <c:v>9</c:v>
                </c:pt>
                <c:pt idx="255">
                  <c:v>5</c:v>
                </c:pt>
                <c:pt idx="256">
                  <c:v>10</c:v>
                </c:pt>
                <c:pt idx="257">
                  <c:v>5</c:v>
                </c:pt>
                <c:pt idx="258">
                  <c:v>6</c:v>
                </c:pt>
                <c:pt idx="259">
                  <c:v>10</c:v>
                </c:pt>
                <c:pt idx="260">
                  <c:v>8</c:v>
                </c:pt>
                <c:pt idx="261">
                  <c:v>12</c:v>
                </c:pt>
                <c:pt idx="262">
                  <c:v>11</c:v>
                </c:pt>
                <c:pt idx="263">
                  <c:v>3</c:v>
                </c:pt>
                <c:pt idx="264">
                  <c:v>4</c:v>
                </c:pt>
                <c:pt idx="265">
                  <c:v>3</c:v>
                </c:pt>
                <c:pt idx="266">
                  <c:v>5</c:v>
                </c:pt>
                <c:pt idx="267">
                  <c:v>4</c:v>
                </c:pt>
                <c:pt idx="268">
                  <c:v>29</c:v>
                </c:pt>
                <c:pt idx="269">
                  <c:v>4</c:v>
                </c:pt>
                <c:pt idx="270">
                  <c:v>3</c:v>
                </c:pt>
                <c:pt idx="271">
                  <c:v>3</c:v>
                </c:pt>
                <c:pt idx="272">
                  <c:v>3</c:v>
                </c:pt>
                <c:pt idx="273">
                  <c:v>3</c:v>
                </c:pt>
                <c:pt idx="274">
                  <c:v>3</c:v>
                </c:pt>
                <c:pt idx="275">
                  <c:v>4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5</c:v>
                </c:pt>
                <c:pt idx="280">
                  <c:v>6</c:v>
                </c:pt>
                <c:pt idx="281">
                  <c:v>4</c:v>
                </c:pt>
                <c:pt idx="282">
                  <c:v>5</c:v>
                </c:pt>
                <c:pt idx="283">
                  <c:v>4</c:v>
                </c:pt>
                <c:pt idx="284">
                  <c:v>3</c:v>
                </c:pt>
                <c:pt idx="285">
                  <c:v>3</c:v>
                </c:pt>
                <c:pt idx="286">
                  <c:v>5</c:v>
                </c:pt>
                <c:pt idx="287">
                  <c:v>4</c:v>
                </c:pt>
                <c:pt idx="288">
                  <c:v>4</c:v>
                </c:pt>
                <c:pt idx="289">
                  <c:v>7</c:v>
                </c:pt>
                <c:pt idx="290">
                  <c:v>3</c:v>
                </c:pt>
                <c:pt idx="291">
                  <c:v>4</c:v>
                </c:pt>
                <c:pt idx="292">
                  <c:v>4</c:v>
                </c:pt>
                <c:pt idx="293">
                  <c:v>3</c:v>
                </c:pt>
                <c:pt idx="294">
                  <c:v>5</c:v>
                </c:pt>
                <c:pt idx="295">
                  <c:v>7</c:v>
                </c:pt>
                <c:pt idx="296">
                  <c:v>3</c:v>
                </c:pt>
                <c:pt idx="297">
                  <c:v>3</c:v>
                </c:pt>
                <c:pt idx="298">
                  <c:v>13</c:v>
                </c:pt>
                <c:pt idx="299">
                  <c:v>4</c:v>
                </c:pt>
                <c:pt idx="300">
                  <c:v>3</c:v>
                </c:pt>
                <c:pt idx="301">
                  <c:v>4</c:v>
                </c:pt>
                <c:pt idx="302">
                  <c:v>6</c:v>
                </c:pt>
                <c:pt idx="303">
                  <c:v>3</c:v>
                </c:pt>
                <c:pt idx="304">
                  <c:v>3</c:v>
                </c:pt>
                <c:pt idx="305">
                  <c:v>5</c:v>
                </c:pt>
                <c:pt idx="306">
                  <c:v>12</c:v>
                </c:pt>
                <c:pt idx="307">
                  <c:v>4</c:v>
                </c:pt>
                <c:pt idx="308">
                  <c:v>3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3</c:v>
                </c:pt>
                <c:pt idx="313">
                  <c:v>3</c:v>
                </c:pt>
                <c:pt idx="314">
                  <c:v>19</c:v>
                </c:pt>
                <c:pt idx="315">
                  <c:v>4</c:v>
                </c:pt>
                <c:pt idx="316">
                  <c:v>5</c:v>
                </c:pt>
                <c:pt idx="317">
                  <c:v>3</c:v>
                </c:pt>
                <c:pt idx="318">
                  <c:v>3</c:v>
                </c:pt>
                <c:pt idx="319">
                  <c:v>6</c:v>
                </c:pt>
                <c:pt idx="320">
                  <c:v>3</c:v>
                </c:pt>
                <c:pt idx="321">
                  <c:v>3</c:v>
                </c:pt>
                <c:pt idx="322">
                  <c:v>4</c:v>
                </c:pt>
                <c:pt idx="323">
                  <c:v>7</c:v>
                </c:pt>
                <c:pt idx="324">
                  <c:v>4</c:v>
                </c:pt>
                <c:pt idx="325">
                  <c:v>3</c:v>
                </c:pt>
                <c:pt idx="326">
                  <c:v>3</c:v>
                </c:pt>
                <c:pt idx="327">
                  <c:v>5</c:v>
                </c:pt>
                <c:pt idx="328">
                  <c:v>3</c:v>
                </c:pt>
                <c:pt idx="329">
                  <c:v>6</c:v>
                </c:pt>
                <c:pt idx="330">
                  <c:v>3</c:v>
                </c:pt>
                <c:pt idx="331">
                  <c:v>3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63-4608-8FCC-399F4715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754384"/>
        <c:axId val="1774755216"/>
      </c:scatterChart>
      <c:valAx>
        <c:axId val="1774754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81973834164235293"/>
              <c:y val="0.92441830017149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755216"/>
        <c:crosses val="autoZero"/>
        <c:crossBetween val="midCat"/>
      </c:valAx>
      <c:valAx>
        <c:axId val="177475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bg-BG" sz="1000" b="1" i="0" baseline="0">
                    <a:effectLst/>
                  </a:rPr>
                  <a:t>обявени в ОВ на ЕС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8597995043763863E-2"/>
              <c:y val="0.13828517336972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4754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поръчките на стойност по националните прагове,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според обхвата, в който попада прогнозната стойност на всяка, изчислена в EUR</a:t>
            </a:r>
            <a:endParaRPr lang="bg-BG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Below Threshold'!$C$3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Below Threshold'!$B$4:$B$293</c:f>
              <c:numCache>
                <c:formatCode>#,##0</c:formatCode>
                <c:ptCount val="29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1430000</c:v>
                </c:pt>
                <c:pt idx="141">
                  <c:v>1440000</c:v>
                </c:pt>
                <c:pt idx="142">
                  <c:v>1450000</c:v>
                </c:pt>
                <c:pt idx="143">
                  <c:v>1460000</c:v>
                </c:pt>
                <c:pt idx="144">
                  <c:v>1470000</c:v>
                </c:pt>
                <c:pt idx="145">
                  <c:v>1480000</c:v>
                </c:pt>
                <c:pt idx="146">
                  <c:v>1490000</c:v>
                </c:pt>
                <c:pt idx="147">
                  <c:v>1500000</c:v>
                </c:pt>
                <c:pt idx="148">
                  <c:v>1510000</c:v>
                </c:pt>
                <c:pt idx="149">
                  <c:v>1520000</c:v>
                </c:pt>
                <c:pt idx="150">
                  <c:v>1530000</c:v>
                </c:pt>
                <c:pt idx="151">
                  <c:v>1540000</c:v>
                </c:pt>
                <c:pt idx="152">
                  <c:v>1550000</c:v>
                </c:pt>
                <c:pt idx="153">
                  <c:v>1560000</c:v>
                </c:pt>
                <c:pt idx="154">
                  <c:v>1570000</c:v>
                </c:pt>
                <c:pt idx="155">
                  <c:v>1580000</c:v>
                </c:pt>
                <c:pt idx="156">
                  <c:v>1590000</c:v>
                </c:pt>
                <c:pt idx="157">
                  <c:v>1600000</c:v>
                </c:pt>
                <c:pt idx="158">
                  <c:v>1610000</c:v>
                </c:pt>
                <c:pt idx="159">
                  <c:v>1620000</c:v>
                </c:pt>
                <c:pt idx="160">
                  <c:v>1630000</c:v>
                </c:pt>
                <c:pt idx="161">
                  <c:v>1640000</c:v>
                </c:pt>
                <c:pt idx="162">
                  <c:v>1650000</c:v>
                </c:pt>
                <c:pt idx="163">
                  <c:v>1670000</c:v>
                </c:pt>
                <c:pt idx="164">
                  <c:v>1680000</c:v>
                </c:pt>
                <c:pt idx="165">
                  <c:v>1690000</c:v>
                </c:pt>
                <c:pt idx="166">
                  <c:v>1700000</c:v>
                </c:pt>
                <c:pt idx="167">
                  <c:v>1710000</c:v>
                </c:pt>
                <c:pt idx="168">
                  <c:v>1720000</c:v>
                </c:pt>
                <c:pt idx="169">
                  <c:v>1740000</c:v>
                </c:pt>
                <c:pt idx="170">
                  <c:v>1750000</c:v>
                </c:pt>
                <c:pt idx="171">
                  <c:v>1760000</c:v>
                </c:pt>
                <c:pt idx="172">
                  <c:v>1770000</c:v>
                </c:pt>
                <c:pt idx="173">
                  <c:v>1780000</c:v>
                </c:pt>
                <c:pt idx="174">
                  <c:v>1790000</c:v>
                </c:pt>
                <c:pt idx="175">
                  <c:v>1800000</c:v>
                </c:pt>
                <c:pt idx="176">
                  <c:v>1810000</c:v>
                </c:pt>
                <c:pt idx="177">
                  <c:v>1820000</c:v>
                </c:pt>
                <c:pt idx="178">
                  <c:v>1840000</c:v>
                </c:pt>
                <c:pt idx="179">
                  <c:v>1850000</c:v>
                </c:pt>
                <c:pt idx="180">
                  <c:v>1860000</c:v>
                </c:pt>
                <c:pt idx="181">
                  <c:v>1870000</c:v>
                </c:pt>
                <c:pt idx="182">
                  <c:v>1880000</c:v>
                </c:pt>
                <c:pt idx="183">
                  <c:v>1890000</c:v>
                </c:pt>
                <c:pt idx="184">
                  <c:v>1910000</c:v>
                </c:pt>
                <c:pt idx="185">
                  <c:v>1920000</c:v>
                </c:pt>
                <c:pt idx="186">
                  <c:v>1930000</c:v>
                </c:pt>
                <c:pt idx="187">
                  <c:v>1940000</c:v>
                </c:pt>
                <c:pt idx="188">
                  <c:v>1950000</c:v>
                </c:pt>
                <c:pt idx="189">
                  <c:v>1980000</c:v>
                </c:pt>
                <c:pt idx="190">
                  <c:v>1990000</c:v>
                </c:pt>
                <c:pt idx="191">
                  <c:v>2000000</c:v>
                </c:pt>
                <c:pt idx="192">
                  <c:v>2010000</c:v>
                </c:pt>
                <c:pt idx="193">
                  <c:v>2020000</c:v>
                </c:pt>
                <c:pt idx="194">
                  <c:v>2030000</c:v>
                </c:pt>
                <c:pt idx="195">
                  <c:v>2040000</c:v>
                </c:pt>
                <c:pt idx="196">
                  <c:v>2050000</c:v>
                </c:pt>
                <c:pt idx="197">
                  <c:v>2060000</c:v>
                </c:pt>
                <c:pt idx="198">
                  <c:v>2080000</c:v>
                </c:pt>
                <c:pt idx="199">
                  <c:v>2100000</c:v>
                </c:pt>
                <c:pt idx="200">
                  <c:v>2110000</c:v>
                </c:pt>
                <c:pt idx="201">
                  <c:v>2130000</c:v>
                </c:pt>
                <c:pt idx="202">
                  <c:v>2140000</c:v>
                </c:pt>
                <c:pt idx="203">
                  <c:v>2150000</c:v>
                </c:pt>
                <c:pt idx="204">
                  <c:v>2160000</c:v>
                </c:pt>
                <c:pt idx="205">
                  <c:v>2180000</c:v>
                </c:pt>
                <c:pt idx="206">
                  <c:v>2190000</c:v>
                </c:pt>
                <c:pt idx="207">
                  <c:v>2200000</c:v>
                </c:pt>
                <c:pt idx="208">
                  <c:v>2210000</c:v>
                </c:pt>
                <c:pt idx="209">
                  <c:v>2230000</c:v>
                </c:pt>
                <c:pt idx="210">
                  <c:v>2240000</c:v>
                </c:pt>
                <c:pt idx="211">
                  <c:v>2260000</c:v>
                </c:pt>
                <c:pt idx="212">
                  <c:v>2280000</c:v>
                </c:pt>
                <c:pt idx="213">
                  <c:v>2290000</c:v>
                </c:pt>
                <c:pt idx="214">
                  <c:v>2310000</c:v>
                </c:pt>
                <c:pt idx="215">
                  <c:v>2320000</c:v>
                </c:pt>
                <c:pt idx="216">
                  <c:v>2330000</c:v>
                </c:pt>
                <c:pt idx="217">
                  <c:v>2370000</c:v>
                </c:pt>
                <c:pt idx="218">
                  <c:v>2380000</c:v>
                </c:pt>
                <c:pt idx="219">
                  <c:v>2420000</c:v>
                </c:pt>
                <c:pt idx="220">
                  <c:v>2430000</c:v>
                </c:pt>
                <c:pt idx="221">
                  <c:v>2450000</c:v>
                </c:pt>
                <c:pt idx="222">
                  <c:v>2460000</c:v>
                </c:pt>
                <c:pt idx="223">
                  <c:v>2490000</c:v>
                </c:pt>
                <c:pt idx="224">
                  <c:v>2500000</c:v>
                </c:pt>
                <c:pt idx="225">
                  <c:v>2510000</c:v>
                </c:pt>
                <c:pt idx="226">
                  <c:v>2540000</c:v>
                </c:pt>
                <c:pt idx="227">
                  <c:v>2550000</c:v>
                </c:pt>
                <c:pt idx="228">
                  <c:v>2560000</c:v>
                </c:pt>
                <c:pt idx="229">
                  <c:v>2590000</c:v>
                </c:pt>
                <c:pt idx="230">
                  <c:v>2600000</c:v>
                </c:pt>
                <c:pt idx="231">
                  <c:v>2610000</c:v>
                </c:pt>
                <c:pt idx="232">
                  <c:v>2630000</c:v>
                </c:pt>
                <c:pt idx="233">
                  <c:v>2650000</c:v>
                </c:pt>
                <c:pt idx="234">
                  <c:v>2670000</c:v>
                </c:pt>
                <c:pt idx="235">
                  <c:v>2720000</c:v>
                </c:pt>
                <c:pt idx="236">
                  <c:v>2820000</c:v>
                </c:pt>
                <c:pt idx="237">
                  <c:v>2870000</c:v>
                </c:pt>
                <c:pt idx="238">
                  <c:v>2900000</c:v>
                </c:pt>
                <c:pt idx="239">
                  <c:v>2970000</c:v>
                </c:pt>
                <c:pt idx="240">
                  <c:v>3050000</c:v>
                </c:pt>
                <c:pt idx="241">
                  <c:v>3060000</c:v>
                </c:pt>
                <c:pt idx="242">
                  <c:v>3070000</c:v>
                </c:pt>
                <c:pt idx="243">
                  <c:v>3160000</c:v>
                </c:pt>
                <c:pt idx="244">
                  <c:v>3170000</c:v>
                </c:pt>
                <c:pt idx="245">
                  <c:v>3210000</c:v>
                </c:pt>
                <c:pt idx="246">
                  <c:v>3250000</c:v>
                </c:pt>
                <c:pt idx="247">
                  <c:v>3280000</c:v>
                </c:pt>
                <c:pt idx="248">
                  <c:v>3320000</c:v>
                </c:pt>
                <c:pt idx="249">
                  <c:v>3330000</c:v>
                </c:pt>
                <c:pt idx="250">
                  <c:v>3370000</c:v>
                </c:pt>
                <c:pt idx="251">
                  <c:v>3380000</c:v>
                </c:pt>
                <c:pt idx="252">
                  <c:v>3390000</c:v>
                </c:pt>
                <c:pt idx="253">
                  <c:v>3410000</c:v>
                </c:pt>
                <c:pt idx="254">
                  <c:v>3490000</c:v>
                </c:pt>
                <c:pt idx="255">
                  <c:v>3500000</c:v>
                </c:pt>
                <c:pt idx="256">
                  <c:v>3510000</c:v>
                </c:pt>
                <c:pt idx="257">
                  <c:v>3580000</c:v>
                </c:pt>
                <c:pt idx="258">
                  <c:v>3600000</c:v>
                </c:pt>
                <c:pt idx="259">
                  <c:v>3630000</c:v>
                </c:pt>
                <c:pt idx="260">
                  <c:v>3680000</c:v>
                </c:pt>
                <c:pt idx="261">
                  <c:v>3710000</c:v>
                </c:pt>
                <c:pt idx="262">
                  <c:v>3760000</c:v>
                </c:pt>
                <c:pt idx="263">
                  <c:v>3830000</c:v>
                </c:pt>
                <c:pt idx="264">
                  <c:v>3850000</c:v>
                </c:pt>
                <c:pt idx="265">
                  <c:v>3910000</c:v>
                </c:pt>
                <c:pt idx="266">
                  <c:v>4020000</c:v>
                </c:pt>
                <c:pt idx="267">
                  <c:v>4050000</c:v>
                </c:pt>
                <c:pt idx="268">
                  <c:v>4100000</c:v>
                </c:pt>
                <c:pt idx="269">
                  <c:v>4110000</c:v>
                </c:pt>
                <c:pt idx="270">
                  <c:v>4130000</c:v>
                </c:pt>
                <c:pt idx="271">
                  <c:v>4200000</c:v>
                </c:pt>
                <c:pt idx="272">
                  <c:v>4260000</c:v>
                </c:pt>
                <c:pt idx="273">
                  <c:v>4510000</c:v>
                </c:pt>
                <c:pt idx="274">
                  <c:v>4520000</c:v>
                </c:pt>
                <c:pt idx="275">
                  <c:v>4940000</c:v>
                </c:pt>
                <c:pt idx="276">
                  <c:v>5030000</c:v>
                </c:pt>
                <c:pt idx="277">
                  <c:v>5050000</c:v>
                </c:pt>
                <c:pt idx="278">
                  <c:v>5070000</c:v>
                </c:pt>
                <c:pt idx="279">
                  <c:v>5120000</c:v>
                </c:pt>
                <c:pt idx="280">
                  <c:v>5610000</c:v>
                </c:pt>
                <c:pt idx="281">
                  <c:v>6280000</c:v>
                </c:pt>
                <c:pt idx="282">
                  <c:v>6760000</c:v>
                </c:pt>
                <c:pt idx="283">
                  <c:v>7670000</c:v>
                </c:pt>
                <c:pt idx="284">
                  <c:v>8550000</c:v>
                </c:pt>
                <c:pt idx="285">
                  <c:v>10270000</c:v>
                </c:pt>
                <c:pt idx="286">
                  <c:v>10840000</c:v>
                </c:pt>
                <c:pt idx="287">
                  <c:v>35800000</c:v>
                </c:pt>
                <c:pt idx="288">
                  <c:v>58800000</c:v>
                </c:pt>
                <c:pt idx="289">
                  <c:v>60290000</c:v>
                </c:pt>
              </c:numCache>
            </c:numRef>
          </c:xVal>
          <c:yVal>
            <c:numRef>
              <c:f>'II.3 - Below Threshold'!$C$4:$C$293</c:f>
              <c:numCache>
                <c:formatCode>#,##0</c:formatCode>
                <c:ptCount val="290"/>
                <c:pt idx="0">
                  <c:v>2799</c:v>
                </c:pt>
                <c:pt idx="1">
                  <c:v>1102</c:v>
                </c:pt>
                <c:pt idx="2">
                  <c:v>900</c:v>
                </c:pt>
                <c:pt idx="3">
                  <c:v>992</c:v>
                </c:pt>
                <c:pt idx="4">
                  <c:v>1190</c:v>
                </c:pt>
                <c:pt idx="5">
                  <c:v>1091</c:v>
                </c:pt>
                <c:pt idx="6">
                  <c:v>875</c:v>
                </c:pt>
                <c:pt idx="7">
                  <c:v>850</c:v>
                </c:pt>
                <c:pt idx="8">
                  <c:v>625</c:v>
                </c:pt>
                <c:pt idx="9">
                  <c:v>599</c:v>
                </c:pt>
                <c:pt idx="10">
                  <c:v>593</c:v>
                </c:pt>
                <c:pt idx="11">
                  <c:v>345</c:v>
                </c:pt>
                <c:pt idx="12">
                  <c:v>446</c:v>
                </c:pt>
                <c:pt idx="13">
                  <c:v>419</c:v>
                </c:pt>
                <c:pt idx="14">
                  <c:v>223</c:v>
                </c:pt>
                <c:pt idx="15">
                  <c:v>239</c:v>
                </c:pt>
                <c:pt idx="16">
                  <c:v>165</c:v>
                </c:pt>
                <c:pt idx="17">
                  <c:v>167</c:v>
                </c:pt>
                <c:pt idx="18">
                  <c:v>128</c:v>
                </c:pt>
                <c:pt idx="19">
                  <c:v>118</c:v>
                </c:pt>
                <c:pt idx="20">
                  <c:v>159</c:v>
                </c:pt>
                <c:pt idx="21">
                  <c:v>124</c:v>
                </c:pt>
                <c:pt idx="22">
                  <c:v>112</c:v>
                </c:pt>
                <c:pt idx="23">
                  <c:v>120</c:v>
                </c:pt>
                <c:pt idx="24">
                  <c:v>115</c:v>
                </c:pt>
                <c:pt idx="25">
                  <c:v>208</c:v>
                </c:pt>
                <c:pt idx="26">
                  <c:v>52</c:v>
                </c:pt>
                <c:pt idx="27">
                  <c:v>67</c:v>
                </c:pt>
                <c:pt idx="28">
                  <c:v>60</c:v>
                </c:pt>
                <c:pt idx="29">
                  <c:v>69</c:v>
                </c:pt>
                <c:pt idx="30">
                  <c:v>95</c:v>
                </c:pt>
                <c:pt idx="31">
                  <c:v>68</c:v>
                </c:pt>
                <c:pt idx="32">
                  <c:v>55</c:v>
                </c:pt>
                <c:pt idx="33">
                  <c:v>60</c:v>
                </c:pt>
                <c:pt idx="34">
                  <c:v>54</c:v>
                </c:pt>
                <c:pt idx="35">
                  <c:v>73</c:v>
                </c:pt>
                <c:pt idx="36">
                  <c:v>72</c:v>
                </c:pt>
                <c:pt idx="37">
                  <c:v>47</c:v>
                </c:pt>
                <c:pt idx="38">
                  <c:v>71</c:v>
                </c:pt>
                <c:pt idx="39">
                  <c:v>39</c:v>
                </c:pt>
                <c:pt idx="40">
                  <c:v>95</c:v>
                </c:pt>
                <c:pt idx="41">
                  <c:v>51</c:v>
                </c:pt>
                <c:pt idx="42">
                  <c:v>65</c:v>
                </c:pt>
                <c:pt idx="43">
                  <c:v>36</c:v>
                </c:pt>
                <c:pt idx="44">
                  <c:v>33</c:v>
                </c:pt>
                <c:pt idx="45">
                  <c:v>35</c:v>
                </c:pt>
                <c:pt idx="46">
                  <c:v>26</c:v>
                </c:pt>
                <c:pt idx="47">
                  <c:v>30</c:v>
                </c:pt>
                <c:pt idx="48">
                  <c:v>30</c:v>
                </c:pt>
                <c:pt idx="49">
                  <c:v>18</c:v>
                </c:pt>
                <c:pt idx="50">
                  <c:v>44</c:v>
                </c:pt>
                <c:pt idx="51">
                  <c:v>73</c:v>
                </c:pt>
                <c:pt idx="52">
                  <c:v>21</c:v>
                </c:pt>
                <c:pt idx="53">
                  <c:v>44</c:v>
                </c:pt>
                <c:pt idx="54">
                  <c:v>31</c:v>
                </c:pt>
                <c:pt idx="55">
                  <c:v>26</c:v>
                </c:pt>
                <c:pt idx="56">
                  <c:v>42</c:v>
                </c:pt>
                <c:pt idx="57">
                  <c:v>36</c:v>
                </c:pt>
                <c:pt idx="58">
                  <c:v>15</c:v>
                </c:pt>
                <c:pt idx="59">
                  <c:v>14</c:v>
                </c:pt>
                <c:pt idx="60">
                  <c:v>14</c:v>
                </c:pt>
                <c:pt idx="61">
                  <c:v>28</c:v>
                </c:pt>
                <c:pt idx="62">
                  <c:v>10</c:v>
                </c:pt>
                <c:pt idx="63">
                  <c:v>31</c:v>
                </c:pt>
                <c:pt idx="64">
                  <c:v>12</c:v>
                </c:pt>
                <c:pt idx="65">
                  <c:v>12</c:v>
                </c:pt>
                <c:pt idx="66">
                  <c:v>26</c:v>
                </c:pt>
                <c:pt idx="67">
                  <c:v>17</c:v>
                </c:pt>
                <c:pt idx="68">
                  <c:v>17</c:v>
                </c:pt>
                <c:pt idx="69">
                  <c:v>9</c:v>
                </c:pt>
                <c:pt idx="70">
                  <c:v>19</c:v>
                </c:pt>
                <c:pt idx="71">
                  <c:v>9</c:v>
                </c:pt>
                <c:pt idx="72">
                  <c:v>15</c:v>
                </c:pt>
                <c:pt idx="73">
                  <c:v>12</c:v>
                </c:pt>
                <c:pt idx="74">
                  <c:v>8</c:v>
                </c:pt>
                <c:pt idx="75">
                  <c:v>12</c:v>
                </c:pt>
                <c:pt idx="76">
                  <c:v>34</c:v>
                </c:pt>
                <c:pt idx="77">
                  <c:v>7</c:v>
                </c:pt>
                <c:pt idx="78">
                  <c:v>16</c:v>
                </c:pt>
                <c:pt idx="79">
                  <c:v>8</c:v>
                </c:pt>
                <c:pt idx="80">
                  <c:v>14</c:v>
                </c:pt>
                <c:pt idx="81">
                  <c:v>10</c:v>
                </c:pt>
                <c:pt idx="82">
                  <c:v>7</c:v>
                </c:pt>
                <c:pt idx="83">
                  <c:v>13</c:v>
                </c:pt>
                <c:pt idx="84">
                  <c:v>18</c:v>
                </c:pt>
                <c:pt idx="85">
                  <c:v>22</c:v>
                </c:pt>
                <c:pt idx="86">
                  <c:v>10</c:v>
                </c:pt>
                <c:pt idx="87">
                  <c:v>5</c:v>
                </c:pt>
                <c:pt idx="88">
                  <c:v>11</c:v>
                </c:pt>
                <c:pt idx="89">
                  <c:v>11</c:v>
                </c:pt>
                <c:pt idx="90">
                  <c:v>10</c:v>
                </c:pt>
                <c:pt idx="91">
                  <c:v>8</c:v>
                </c:pt>
                <c:pt idx="92">
                  <c:v>23</c:v>
                </c:pt>
                <c:pt idx="93">
                  <c:v>8</c:v>
                </c:pt>
                <c:pt idx="94">
                  <c:v>9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6</c:v>
                </c:pt>
                <c:pt idx="100">
                  <c:v>7</c:v>
                </c:pt>
                <c:pt idx="101">
                  <c:v>5</c:v>
                </c:pt>
                <c:pt idx="102">
                  <c:v>21</c:v>
                </c:pt>
                <c:pt idx="103">
                  <c:v>5</c:v>
                </c:pt>
                <c:pt idx="104">
                  <c:v>5</c:v>
                </c:pt>
                <c:pt idx="105">
                  <c:v>2</c:v>
                </c:pt>
                <c:pt idx="106">
                  <c:v>11</c:v>
                </c:pt>
                <c:pt idx="107">
                  <c:v>2</c:v>
                </c:pt>
                <c:pt idx="108">
                  <c:v>3</c:v>
                </c:pt>
                <c:pt idx="109">
                  <c:v>12</c:v>
                </c:pt>
                <c:pt idx="110">
                  <c:v>5</c:v>
                </c:pt>
                <c:pt idx="111">
                  <c:v>2</c:v>
                </c:pt>
                <c:pt idx="112">
                  <c:v>5</c:v>
                </c:pt>
                <c:pt idx="113">
                  <c:v>7</c:v>
                </c:pt>
                <c:pt idx="114">
                  <c:v>3</c:v>
                </c:pt>
                <c:pt idx="115">
                  <c:v>4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4</c:v>
                </c:pt>
                <c:pt idx="120">
                  <c:v>3</c:v>
                </c:pt>
                <c:pt idx="121">
                  <c:v>3</c:v>
                </c:pt>
                <c:pt idx="122">
                  <c:v>6</c:v>
                </c:pt>
                <c:pt idx="123">
                  <c:v>3</c:v>
                </c:pt>
                <c:pt idx="124">
                  <c:v>5</c:v>
                </c:pt>
                <c:pt idx="125">
                  <c:v>3</c:v>
                </c:pt>
                <c:pt idx="126">
                  <c:v>4</c:v>
                </c:pt>
                <c:pt idx="127">
                  <c:v>25</c:v>
                </c:pt>
                <c:pt idx="128">
                  <c:v>3</c:v>
                </c:pt>
                <c:pt idx="129">
                  <c:v>2</c:v>
                </c:pt>
                <c:pt idx="130">
                  <c:v>5</c:v>
                </c:pt>
                <c:pt idx="131">
                  <c:v>3</c:v>
                </c:pt>
                <c:pt idx="132">
                  <c:v>5</c:v>
                </c:pt>
                <c:pt idx="133">
                  <c:v>1</c:v>
                </c:pt>
                <c:pt idx="134">
                  <c:v>4</c:v>
                </c:pt>
                <c:pt idx="135">
                  <c:v>2</c:v>
                </c:pt>
                <c:pt idx="136">
                  <c:v>4</c:v>
                </c:pt>
                <c:pt idx="137">
                  <c:v>1</c:v>
                </c:pt>
                <c:pt idx="138">
                  <c:v>7</c:v>
                </c:pt>
                <c:pt idx="139">
                  <c:v>3</c:v>
                </c:pt>
                <c:pt idx="140">
                  <c:v>6</c:v>
                </c:pt>
                <c:pt idx="141">
                  <c:v>2</c:v>
                </c:pt>
                <c:pt idx="142">
                  <c:v>2</c:v>
                </c:pt>
                <c:pt idx="143">
                  <c:v>3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3</c:v>
                </c:pt>
                <c:pt idx="149">
                  <c:v>1</c:v>
                </c:pt>
                <c:pt idx="150">
                  <c:v>1</c:v>
                </c:pt>
                <c:pt idx="151">
                  <c:v>12</c:v>
                </c:pt>
                <c:pt idx="152">
                  <c:v>1</c:v>
                </c:pt>
                <c:pt idx="153">
                  <c:v>3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5</c:v>
                </c:pt>
                <c:pt idx="158">
                  <c:v>4</c:v>
                </c:pt>
                <c:pt idx="159">
                  <c:v>7</c:v>
                </c:pt>
                <c:pt idx="160">
                  <c:v>2</c:v>
                </c:pt>
                <c:pt idx="161">
                  <c:v>2</c:v>
                </c:pt>
                <c:pt idx="162">
                  <c:v>1</c:v>
                </c:pt>
                <c:pt idx="163">
                  <c:v>4</c:v>
                </c:pt>
                <c:pt idx="164">
                  <c:v>1</c:v>
                </c:pt>
                <c:pt idx="165">
                  <c:v>6</c:v>
                </c:pt>
                <c:pt idx="166">
                  <c:v>3</c:v>
                </c:pt>
                <c:pt idx="167">
                  <c:v>4</c:v>
                </c:pt>
                <c:pt idx="168">
                  <c:v>2</c:v>
                </c:pt>
                <c:pt idx="169">
                  <c:v>5</c:v>
                </c:pt>
                <c:pt idx="170">
                  <c:v>3</c:v>
                </c:pt>
                <c:pt idx="171">
                  <c:v>2</c:v>
                </c:pt>
                <c:pt idx="172">
                  <c:v>3</c:v>
                </c:pt>
                <c:pt idx="173">
                  <c:v>3</c:v>
                </c:pt>
                <c:pt idx="174">
                  <c:v>7</c:v>
                </c:pt>
                <c:pt idx="175">
                  <c:v>1</c:v>
                </c:pt>
                <c:pt idx="176">
                  <c:v>3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3</c:v>
                </c:pt>
                <c:pt idx="181">
                  <c:v>3</c:v>
                </c:pt>
                <c:pt idx="182">
                  <c:v>1</c:v>
                </c:pt>
                <c:pt idx="183">
                  <c:v>1</c:v>
                </c:pt>
                <c:pt idx="184">
                  <c:v>4</c:v>
                </c:pt>
                <c:pt idx="185">
                  <c:v>2</c:v>
                </c:pt>
                <c:pt idx="186">
                  <c:v>1</c:v>
                </c:pt>
                <c:pt idx="187">
                  <c:v>1</c:v>
                </c:pt>
                <c:pt idx="188">
                  <c:v>4</c:v>
                </c:pt>
                <c:pt idx="189">
                  <c:v>1</c:v>
                </c:pt>
                <c:pt idx="190">
                  <c:v>6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3</c:v>
                </c:pt>
                <c:pt idx="195">
                  <c:v>2</c:v>
                </c:pt>
                <c:pt idx="196">
                  <c:v>7</c:v>
                </c:pt>
                <c:pt idx="197">
                  <c:v>2</c:v>
                </c:pt>
                <c:pt idx="198">
                  <c:v>3</c:v>
                </c:pt>
                <c:pt idx="199">
                  <c:v>3</c:v>
                </c:pt>
                <c:pt idx="200">
                  <c:v>1</c:v>
                </c:pt>
                <c:pt idx="201">
                  <c:v>3</c:v>
                </c:pt>
                <c:pt idx="202">
                  <c:v>2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2</c:v>
                </c:pt>
                <c:pt idx="207">
                  <c:v>7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8</c:v>
                </c:pt>
                <c:pt idx="215">
                  <c:v>4</c:v>
                </c:pt>
                <c:pt idx="216">
                  <c:v>1</c:v>
                </c:pt>
                <c:pt idx="217">
                  <c:v>1</c:v>
                </c:pt>
                <c:pt idx="218">
                  <c:v>6</c:v>
                </c:pt>
                <c:pt idx="219">
                  <c:v>1</c:v>
                </c:pt>
                <c:pt idx="220">
                  <c:v>2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2</c:v>
                </c:pt>
                <c:pt idx="225">
                  <c:v>1</c:v>
                </c:pt>
                <c:pt idx="226">
                  <c:v>4</c:v>
                </c:pt>
                <c:pt idx="227">
                  <c:v>1</c:v>
                </c:pt>
                <c:pt idx="228">
                  <c:v>9</c:v>
                </c:pt>
                <c:pt idx="229">
                  <c:v>2</c:v>
                </c:pt>
                <c:pt idx="230">
                  <c:v>3</c:v>
                </c:pt>
                <c:pt idx="231">
                  <c:v>2</c:v>
                </c:pt>
                <c:pt idx="232">
                  <c:v>1</c:v>
                </c:pt>
                <c:pt idx="233">
                  <c:v>3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2</c:v>
                </c:pt>
                <c:pt idx="239">
                  <c:v>2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2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5</c:v>
                </c:pt>
                <c:pt idx="263">
                  <c:v>2</c:v>
                </c:pt>
                <c:pt idx="264">
                  <c:v>2</c:v>
                </c:pt>
                <c:pt idx="265">
                  <c:v>1</c:v>
                </c:pt>
                <c:pt idx="266">
                  <c:v>1</c:v>
                </c:pt>
                <c:pt idx="267">
                  <c:v>2</c:v>
                </c:pt>
                <c:pt idx="268">
                  <c:v>1</c:v>
                </c:pt>
                <c:pt idx="269">
                  <c:v>2</c:v>
                </c:pt>
                <c:pt idx="270">
                  <c:v>1</c:v>
                </c:pt>
                <c:pt idx="271">
                  <c:v>1</c:v>
                </c:pt>
                <c:pt idx="272">
                  <c:v>2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2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66-45ED-BD66-AAEDA387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88096"/>
        <c:axId val="509681024"/>
      </c:scatterChart>
      <c:valAx>
        <c:axId val="50968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3044153450107727"/>
              <c:y val="0.925648851415696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81024"/>
        <c:crosses val="autoZero"/>
        <c:crossBetween val="midCat"/>
      </c:valAx>
      <c:valAx>
        <c:axId val="50968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 по националните прагове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198616653897799E-2"/>
              <c:y val="0.14548904838222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8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разпределение* на броя на поръчките на стойност по националните прагове, </a:t>
            </a:r>
            <a:endParaRPr lang="bg-BG" sz="1400" b="1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според обхвата, 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>
        <c:manualLayout>
          <c:xMode val="edge"/>
          <c:yMode val="edge"/>
          <c:x val="0.10711773063613753"/>
          <c:y val="2.1108242150526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'II.3-Below Threshold-at-least-3'!$C$3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'II.3-Below Threshold-at-least-3'!$B$4:$B$293</c:f>
              <c:numCache>
                <c:formatCode>#,##0</c:formatCode>
                <c:ptCount val="169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1070000</c:v>
                </c:pt>
                <c:pt idx="106">
                  <c:v>1090000</c:v>
                </c:pt>
                <c:pt idx="107">
                  <c:v>1100000</c:v>
                </c:pt>
                <c:pt idx="108">
                  <c:v>1110000</c:v>
                </c:pt>
                <c:pt idx="109">
                  <c:v>1130000</c:v>
                </c:pt>
                <c:pt idx="110">
                  <c:v>1140000</c:v>
                </c:pt>
                <c:pt idx="111">
                  <c:v>1150000</c:v>
                </c:pt>
                <c:pt idx="112">
                  <c:v>1160000</c:v>
                </c:pt>
                <c:pt idx="113">
                  <c:v>1180000</c:v>
                </c:pt>
                <c:pt idx="114">
                  <c:v>1190000</c:v>
                </c:pt>
                <c:pt idx="115">
                  <c:v>1200000</c:v>
                </c:pt>
                <c:pt idx="116">
                  <c:v>1210000</c:v>
                </c:pt>
                <c:pt idx="117">
                  <c:v>1220000</c:v>
                </c:pt>
                <c:pt idx="118">
                  <c:v>1230000</c:v>
                </c:pt>
                <c:pt idx="119">
                  <c:v>1240000</c:v>
                </c:pt>
                <c:pt idx="120">
                  <c:v>1250000</c:v>
                </c:pt>
                <c:pt idx="121">
                  <c:v>1260000</c:v>
                </c:pt>
                <c:pt idx="122">
                  <c:v>1270000</c:v>
                </c:pt>
                <c:pt idx="123">
                  <c:v>1280000</c:v>
                </c:pt>
                <c:pt idx="124">
                  <c:v>1290000</c:v>
                </c:pt>
                <c:pt idx="125">
                  <c:v>1310000</c:v>
                </c:pt>
                <c:pt idx="126">
                  <c:v>1320000</c:v>
                </c:pt>
                <c:pt idx="127">
                  <c:v>1330000</c:v>
                </c:pt>
                <c:pt idx="128">
                  <c:v>1350000</c:v>
                </c:pt>
                <c:pt idx="129">
                  <c:v>1370000</c:v>
                </c:pt>
                <c:pt idx="130">
                  <c:v>1390000</c:v>
                </c:pt>
                <c:pt idx="131">
                  <c:v>1400000</c:v>
                </c:pt>
                <c:pt idx="132">
                  <c:v>1430000</c:v>
                </c:pt>
                <c:pt idx="133">
                  <c:v>1460000</c:v>
                </c:pt>
                <c:pt idx="134">
                  <c:v>1510000</c:v>
                </c:pt>
                <c:pt idx="135">
                  <c:v>1540000</c:v>
                </c:pt>
                <c:pt idx="136">
                  <c:v>1560000</c:v>
                </c:pt>
                <c:pt idx="137">
                  <c:v>1600000</c:v>
                </c:pt>
                <c:pt idx="138">
                  <c:v>1610000</c:v>
                </c:pt>
                <c:pt idx="139">
                  <c:v>1620000</c:v>
                </c:pt>
                <c:pt idx="140">
                  <c:v>1670000</c:v>
                </c:pt>
                <c:pt idx="141">
                  <c:v>1690000</c:v>
                </c:pt>
                <c:pt idx="142">
                  <c:v>1700000</c:v>
                </c:pt>
                <c:pt idx="143">
                  <c:v>1710000</c:v>
                </c:pt>
                <c:pt idx="144">
                  <c:v>1740000</c:v>
                </c:pt>
                <c:pt idx="145">
                  <c:v>1750000</c:v>
                </c:pt>
                <c:pt idx="146">
                  <c:v>1770000</c:v>
                </c:pt>
                <c:pt idx="147">
                  <c:v>1780000</c:v>
                </c:pt>
                <c:pt idx="148">
                  <c:v>1790000</c:v>
                </c:pt>
                <c:pt idx="149">
                  <c:v>1810000</c:v>
                </c:pt>
                <c:pt idx="150">
                  <c:v>1860000</c:v>
                </c:pt>
                <c:pt idx="151">
                  <c:v>1870000</c:v>
                </c:pt>
                <c:pt idx="152">
                  <c:v>1910000</c:v>
                </c:pt>
                <c:pt idx="153">
                  <c:v>1950000</c:v>
                </c:pt>
                <c:pt idx="154">
                  <c:v>1990000</c:v>
                </c:pt>
                <c:pt idx="155">
                  <c:v>2030000</c:v>
                </c:pt>
                <c:pt idx="156">
                  <c:v>2050000</c:v>
                </c:pt>
                <c:pt idx="157">
                  <c:v>2080000</c:v>
                </c:pt>
                <c:pt idx="158">
                  <c:v>2100000</c:v>
                </c:pt>
                <c:pt idx="159">
                  <c:v>2130000</c:v>
                </c:pt>
                <c:pt idx="160">
                  <c:v>2200000</c:v>
                </c:pt>
                <c:pt idx="161">
                  <c:v>2310000</c:v>
                </c:pt>
                <c:pt idx="162">
                  <c:v>2320000</c:v>
                </c:pt>
                <c:pt idx="163">
                  <c:v>2380000</c:v>
                </c:pt>
                <c:pt idx="164">
                  <c:v>2540000</c:v>
                </c:pt>
                <c:pt idx="165">
                  <c:v>2560000</c:v>
                </c:pt>
                <c:pt idx="166">
                  <c:v>2600000</c:v>
                </c:pt>
                <c:pt idx="167">
                  <c:v>2650000</c:v>
                </c:pt>
                <c:pt idx="168">
                  <c:v>3760000</c:v>
                </c:pt>
              </c:numCache>
            </c:numRef>
          </c:xVal>
          <c:yVal>
            <c:numRef>
              <c:f>'II.3-Below Threshold-at-least-3'!$C$4:$C$293</c:f>
              <c:numCache>
                <c:formatCode>#,##0</c:formatCode>
                <c:ptCount val="169"/>
                <c:pt idx="0">
                  <c:v>2799</c:v>
                </c:pt>
                <c:pt idx="1">
                  <c:v>1102</c:v>
                </c:pt>
                <c:pt idx="2">
                  <c:v>900</c:v>
                </c:pt>
                <c:pt idx="3">
                  <c:v>992</c:v>
                </c:pt>
                <c:pt idx="4">
                  <c:v>1190</c:v>
                </c:pt>
                <c:pt idx="5">
                  <c:v>1091</c:v>
                </c:pt>
                <c:pt idx="6">
                  <c:v>875</c:v>
                </c:pt>
                <c:pt idx="7">
                  <c:v>850</c:v>
                </c:pt>
                <c:pt idx="8">
                  <c:v>625</c:v>
                </c:pt>
                <c:pt idx="9">
                  <c:v>599</c:v>
                </c:pt>
                <c:pt idx="10">
                  <c:v>593</c:v>
                </c:pt>
                <c:pt idx="11">
                  <c:v>345</c:v>
                </c:pt>
                <c:pt idx="12">
                  <c:v>446</c:v>
                </c:pt>
                <c:pt idx="13">
                  <c:v>419</c:v>
                </c:pt>
                <c:pt idx="14">
                  <c:v>223</c:v>
                </c:pt>
                <c:pt idx="15">
                  <c:v>239</c:v>
                </c:pt>
                <c:pt idx="16">
                  <c:v>165</c:v>
                </c:pt>
                <c:pt idx="17">
                  <c:v>167</c:v>
                </c:pt>
                <c:pt idx="18">
                  <c:v>128</c:v>
                </c:pt>
                <c:pt idx="19">
                  <c:v>118</c:v>
                </c:pt>
                <c:pt idx="20">
                  <c:v>159</c:v>
                </c:pt>
                <c:pt idx="21">
                  <c:v>124</c:v>
                </c:pt>
                <c:pt idx="22">
                  <c:v>112</c:v>
                </c:pt>
                <c:pt idx="23">
                  <c:v>120</c:v>
                </c:pt>
                <c:pt idx="24">
                  <c:v>115</c:v>
                </c:pt>
                <c:pt idx="25">
                  <c:v>208</c:v>
                </c:pt>
                <c:pt idx="26">
                  <c:v>52</c:v>
                </c:pt>
                <c:pt idx="27">
                  <c:v>67</c:v>
                </c:pt>
                <c:pt idx="28">
                  <c:v>60</c:v>
                </c:pt>
                <c:pt idx="29">
                  <c:v>69</c:v>
                </c:pt>
                <c:pt idx="30">
                  <c:v>95</c:v>
                </c:pt>
                <c:pt idx="31">
                  <c:v>68</c:v>
                </c:pt>
                <c:pt idx="32">
                  <c:v>55</c:v>
                </c:pt>
                <c:pt idx="33">
                  <c:v>60</c:v>
                </c:pt>
                <c:pt idx="34">
                  <c:v>54</c:v>
                </c:pt>
                <c:pt idx="35">
                  <c:v>73</c:v>
                </c:pt>
                <c:pt idx="36">
                  <c:v>72</c:v>
                </c:pt>
                <c:pt idx="37">
                  <c:v>47</c:v>
                </c:pt>
                <c:pt idx="38">
                  <c:v>71</c:v>
                </c:pt>
                <c:pt idx="39">
                  <c:v>39</c:v>
                </c:pt>
                <c:pt idx="40">
                  <c:v>95</c:v>
                </c:pt>
                <c:pt idx="41">
                  <c:v>51</c:v>
                </c:pt>
                <c:pt idx="42">
                  <c:v>65</c:v>
                </c:pt>
                <c:pt idx="43">
                  <c:v>36</c:v>
                </c:pt>
                <c:pt idx="44">
                  <c:v>33</c:v>
                </c:pt>
                <c:pt idx="45">
                  <c:v>35</c:v>
                </c:pt>
                <c:pt idx="46">
                  <c:v>26</c:v>
                </c:pt>
                <c:pt idx="47">
                  <c:v>30</c:v>
                </c:pt>
                <c:pt idx="48">
                  <c:v>30</c:v>
                </c:pt>
                <c:pt idx="49">
                  <c:v>18</c:v>
                </c:pt>
                <c:pt idx="50">
                  <c:v>44</c:v>
                </c:pt>
                <c:pt idx="51">
                  <c:v>73</c:v>
                </c:pt>
                <c:pt idx="52">
                  <c:v>21</c:v>
                </c:pt>
                <c:pt idx="53">
                  <c:v>44</c:v>
                </c:pt>
                <c:pt idx="54">
                  <c:v>31</c:v>
                </c:pt>
                <c:pt idx="55">
                  <c:v>26</c:v>
                </c:pt>
                <c:pt idx="56">
                  <c:v>42</c:v>
                </c:pt>
                <c:pt idx="57">
                  <c:v>36</c:v>
                </c:pt>
                <c:pt idx="58">
                  <c:v>15</c:v>
                </c:pt>
                <c:pt idx="59">
                  <c:v>14</c:v>
                </c:pt>
                <c:pt idx="60">
                  <c:v>14</c:v>
                </c:pt>
                <c:pt idx="61">
                  <c:v>28</c:v>
                </c:pt>
                <c:pt idx="62">
                  <c:v>10</c:v>
                </c:pt>
                <c:pt idx="63">
                  <c:v>31</c:v>
                </c:pt>
                <c:pt idx="64">
                  <c:v>12</c:v>
                </c:pt>
                <c:pt idx="65">
                  <c:v>12</c:v>
                </c:pt>
                <c:pt idx="66">
                  <c:v>26</c:v>
                </c:pt>
                <c:pt idx="67">
                  <c:v>17</c:v>
                </c:pt>
                <c:pt idx="68">
                  <c:v>17</c:v>
                </c:pt>
                <c:pt idx="69">
                  <c:v>9</c:v>
                </c:pt>
                <c:pt idx="70">
                  <c:v>19</c:v>
                </c:pt>
                <c:pt idx="71">
                  <c:v>9</c:v>
                </c:pt>
                <c:pt idx="72">
                  <c:v>15</c:v>
                </c:pt>
                <c:pt idx="73">
                  <c:v>12</c:v>
                </c:pt>
                <c:pt idx="74">
                  <c:v>8</c:v>
                </c:pt>
                <c:pt idx="75">
                  <c:v>12</c:v>
                </c:pt>
                <c:pt idx="76">
                  <c:v>34</c:v>
                </c:pt>
                <c:pt idx="77">
                  <c:v>7</c:v>
                </c:pt>
                <c:pt idx="78">
                  <c:v>16</c:v>
                </c:pt>
                <c:pt idx="79">
                  <c:v>8</c:v>
                </c:pt>
                <c:pt idx="80">
                  <c:v>14</c:v>
                </c:pt>
                <c:pt idx="81">
                  <c:v>10</c:v>
                </c:pt>
                <c:pt idx="82">
                  <c:v>7</c:v>
                </c:pt>
                <c:pt idx="83">
                  <c:v>13</c:v>
                </c:pt>
                <c:pt idx="84">
                  <c:v>18</c:v>
                </c:pt>
                <c:pt idx="85">
                  <c:v>22</c:v>
                </c:pt>
                <c:pt idx="86">
                  <c:v>10</c:v>
                </c:pt>
                <c:pt idx="87">
                  <c:v>5</c:v>
                </c:pt>
                <c:pt idx="88">
                  <c:v>11</c:v>
                </c:pt>
                <c:pt idx="89">
                  <c:v>11</c:v>
                </c:pt>
                <c:pt idx="90">
                  <c:v>10</c:v>
                </c:pt>
                <c:pt idx="91">
                  <c:v>8</c:v>
                </c:pt>
                <c:pt idx="92">
                  <c:v>23</c:v>
                </c:pt>
                <c:pt idx="93">
                  <c:v>8</c:v>
                </c:pt>
                <c:pt idx="94">
                  <c:v>9</c:v>
                </c:pt>
                <c:pt idx="95">
                  <c:v>4</c:v>
                </c:pt>
                <c:pt idx="96">
                  <c:v>5</c:v>
                </c:pt>
                <c:pt idx="97">
                  <c:v>6</c:v>
                </c:pt>
                <c:pt idx="98">
                  <c:v>7</c:v>
                </c:pt>
                <c:pt idx="99">
                  <c:v>6</c:v>
                </c:pt>
                <c:pt idx="100">
                  <c:v>7</c:v>
                </c:pt>
                <c:pt idx="101">
                  <c:v>5</c:v>
                </c:pt>
                <c:pt idx="102">
                  <c:v>21</c:v>
                </c:pt>
                <c:pt idx="103">
                  <c:v>5</c:v>
                </c:pt>
                <c:pt idx="104">
                  <c:v>5</c:v>
                </c:pt>
                <c:pt idx="105">
                  <c:v>11</c:v>
                </c:pt>
                <c:pt idx="106">
                  <c:v>3</c:v>
                </c:pt>
                <c:pt idx="107">
                  <c:v>12</c:v>
                </c:pt>
                <c:pt idx="108">
                  <c:v>5</c:v>
                </c:pt>
                <c:pt idx="109">
                  <c:v>5</c:v>
                </c:pt>
                <c:pt idx="110">
                  <c:v>7</c:v>
                </c:pt>
                <c:pt idx="111">
                  <c:v>3</c:v>
                </c:pt>
                <c:pt idx="112">
                  <c:v>4</c:v>
                </c:pt>
                <c:pt idx="113">
                  <c:v>3</c:v>
                </c:pt>
                <c:pt idx="114">
                  <c:v>4</c:v>
                </c:pt>
                <c:pt idx="115">
                  <c:v>4</c:v>
                </c:pt>
                <c:pt idx="116">
                  <c:v>3</c:v>
                </c:pt>
                <c:pt idx="117">
                  <c:v>3</c:v>
                </c:pt>
                <c:pt idx="118">
                  <c:v>6</c:v>
                </c:pt>
                <c:pt idx="119">
                  <c:v>3</c:v>
                </c:pt>
                <c:pt idx="120">
                  <c:v>5</c:v>
                </c:pt>
                <c:pt idx="121">
                  <c:v>3</c:v>
                </c:pt>
                <c:pt idx="122">
                  <c:v>4</c:v>
                </c:pt>
                <c:pt idx="123">
                  <c:v>25</c:v>
                </c:pt>
                <c:pt idx="124">
                  <c:v>3</c:v>
                </c:pt>
                <c:pt idx="125">
                  <c:v>5</c:v>
                </c:pt>
                <c:pt idx="126">
                  <c:v>3</c:v>
                </c:pt>
                <c:pt idx="127">
                  <c:v>5</c:v>
                </c:pt>
                <c:pt idx="128">
                  <c:v>4</c:v>
                </c:pt>
                <c:pt idx="129">
                  <c:v>4</c:v>
                </c:pt>
                <c:pt idx="130">
                  <c:v>7</c:v>
                </c:pt>
                <c:pt idx="131">
                  <c:v>3</c:v>
                </c:pt>
                <c:pt idx="132">
                  <c:v>6</c:v>
                </c:pt>
                <c:pt idx="133">
                  <c:v>3</c:v>
                </c:pt>
                <c:pt idx="134">
                  <c:v>3</c:v>
                </c:pt>
                <c:pt idx="135">
                  <c:v>12</c:v>
                </c:pt>
                <c:pt idx="136">
                  <c:v>3</c:v>
                </c:pt>
                <c:pt idx="137">
                  <c:v>5</c:v>
                </c:pt>
                <c:pt idx="138">
                  <c:v>4</c:v>
                </c:pt>
                <c:pt idx="139">
                  <c:v>7</c:v>
                </c:pt>
                <c:pt idx="140">
                  <c:v>4</c:v>
                </c:pt>
                <c:pt idx="141">
                  <c:v>6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7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4</c:v>
                </c:pt>
                <c:pt idx="153">
                  <c:v>4</c:v>
                </c:pt>
                <c:pt idx="154">
                  <c:v>6</c:v>
                </c:pt>
                <c:pt idx="155">
                  <c:v>3</c:v>
                </c:pt>
                <c:pt idx="156">
                  <c:v>7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7</c:v>
                </c:pt>
                <c:pt idx="161">
                  <c:v>8</c:v>
                </c:pt>
                <c:pt idx="162">
                  <c:v>4</c:v>
                </c:pt>
                <c:pt idx="163">
                  <c:v>6</c:v>
                </c:pt>
                <c:pt idx="164">
                  <c:v>4</c:v>
                </c:pt>
                <c:pt idx="165">
                  <c:v>9</c:v>
                </c:pt>
                <c:pt idx="166">
                  <c:v>3</c:v>
                </c:pt>
                <c:pt idx="167">
                  <c:v>3</c:v>
                </c:pt>
                <c:pt idx="168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0A-4AC9-B678-F935B4920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97248"/>
        <c:axId val="509689344"/>
      </c:scatterChart>
      <c:valAx>
        <c:axId val="50969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7267576342277209"/>
              <c:y val="0.947863529500470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89344"/>
        <c:crosses val="autoZero"/>
        <c:crossBetween val="midCat"/>
      </c:valAx>
      <c:valAx>
        <c:axId val="50968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</a:t>
                </a:r>
                <a:endParaRPr lang="bg-BG" sz="1000" b="1">
                  <a:effectLst/>
                </a:endParaRPr>
              </a:p>
              <a:p>
                <a:pPr>
                  <a:defRPr b="1"/>
                </a:pPr>
                <a:r>
                  <a:rPr lang="en-US" sz="1000" b="1" i="0" baseline="0">
                    <a:effectLst/>
                  </a:rPr>
                  <a:t>по националните прагове</a:t>
                </a:r>
                <a:endParaRPr lang="bg-BG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1.5214382852029182E-2"/>
              <c:y val="0.170085857770017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97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Статистическо разпределение* на броя на поръчките за строителство, според обхвата, в който попада прогнозната стойност на всяка, изчислена в EUR</a:t>
            </a:r>
            <a:endParaRPr lang="bg-BG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'II.3-Works-at-least-3'!$C$3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'II.3-Works-at-least-3'!$B$4:$B$549</c:f>
              <c:numCache>
                <c:formatCode>#,##0</c:formatCode>
                <c:ptCount val="247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1350000</c:v>
                </c:pt>
                <c:pt idx="134">
                  <c:v>1360000</c:v>
                </c:pt>
                <c:pt idx="135">
                  <c:v>1370000</c:v>
                </c:pt>
                <c:pt idx="136">
                  <c:v>1390000</c:v>
                </c:pt>
                <c:pt idx="137">
                  <c:v>1400000</c:v>
                </c:pt>
                <c:pt idx="138">
                  <c:v>1410000</c:v>
                </c:pt>
                <c:pt idx="139">
                  <c:v>1420000</c:v>
                </c:pt>
                <c:pt idx="140">
                  <c:v>1430000</c:v>
                </c:pt>
                <c:pt idx="141">
                  <c:v>1440000</c:v>
                </c:pt>
                <c:pt idx="142">
                  <c:v>1450000</c:v>
                </c:pt>
                <c:pt idx="143">
                  <c:v>1460000</c:v>
                </c:pt>
                <c:pt idx="144">
                  <c:v>1480000</c:v>
                </c:pt>
                <c:pt idx="145">
                  <c:v>1510000</c:v>
                </c:pt>
                <c:pt idx="146">
                  <c:v>1530000</c:v>
                </c:pt>
                <c:pt idx="147">
                  <c:v>1540000</c:v>
                </c:pt>
                <c:pt idx="148">
                  <c:v>1560000</c:v>
                </c:pt>
                <c:pt idx="149">
                  <c:v>1570000</c:v>
                </c:pt>
                <c:pt idx="150">
                  <c:v>1580000</c:v>
                </c:pt>
                <c:pt idx="151">
                  <c:v>1590000</c:v>
                </c:pt>
                <c:pt idx="152">
                  <c:v>1600000</c:v>
                </c:pt>
                <c:pt idx="153">
                  <c:v>1610000</c:v>
                </c:pt>
                <c:pt idx="154">
                  <c:v>1620000</c:v>
                </c:pt>
                <c:pt idx="155">
                  <c:v>1630000</c:v>
                </c:pt>
                <c:pt idx="156">
                  <c:v>1670000</c:v>
                </c:pt>
                <c:pt idx="157">
                  <c:v>1680000</c:v>
                </c:pt>
                <c:pt idx="158">
                  <c:v>1690000</c:v>
                </c:pt>
                <c:pt idx="159">
                  <c:v>1700000</c:v>
                </c:pt>
                <c:pt idx="160">
                  <c:v>1710000</c:v>
                </c:pt>
                <c:pt idx="161">
                  <c:v>1720000</c:v>
                </c:pt>
                <c:pt idx="162">
                  <c:v>1740000</c:v>
                </c:pt>
                <c:pt idx="163">
                  <c:v>1750000</c:v>
                </c:pt>
                <c:pt idx="164">
                  <c:v>1770000</c:v>
                </c:pt>
                <c:pt idx="165">
                  <c:v>1780000</c:v>
                </c:pt>
                <c:pt idx="166">
                  <c:v>1790000</c:v>
                </c:pt>
                <c:pt idx="167">
                  <c:v>1800000</c:v>
                </c:pt>
                <c:pt idx="168">
                  <c:v>1810000</c:v>
                </c:pt>
                <c:pt idx="169">
                  <c:v>1860000</c:v>
                </c:pt>
                <c:pt idx="170">
                  <c:v>1870000</c:v>
                </c:pt>
                <c:pt idx="171">
                  <c:v>1910000</c:v>
                </c:pt>
                <c:pt idx="172">
                  <c:v>1920000</c:v>
                </c:pt>
                <c:pt idx="173">
                  <c:v>1930000</c:v>
                </c:pt>
                <c:pt idx="174">
                  <c:v>1950000</c:v>
                </c:pt>
                <c:pt idx="175">
                  <c:v>1990000</c:v>
                </c:pt>
                <c:pt idx="176">
                  <c:v>2000000</c:v>
                </c:pt>
                <c:pt idx="177">
                  <c:v>2030000</c:v>
                </c:pt>
                <c:pt idx="178">
                  <c:v>2050000</c:v>
                </c:pt>
                <c:pt idx="179">
                  <c:v>2080000</c:v>
                </c:pt>
                <c:pt idx="180">
                  <c:v>2100000</c:v>
                </c:pt>
                <c:pt idx="181">
                  <c:v>2110000</c:v>
                </c:pt>
                <c:pt idx="182">
                  <c:v>2140000</c:v>
                </c:pt>
                <c:pt idx="183">
                  <c:v>2190000</c:v>
                </c:pt>
                <c:pt idx="184">
                  <c:v>2200000</c:v>
                </c:pt>
                <c:pt idx="185">
                  <c:v>2210000</c:v>
                </c:pt>
                <c:pt idx="186">
                  <c:v>2280000</c:v>
                </c:pt>
                <c:pt idx="187">
                  <c:v>2310000</c:v>
                </c:pt>
                <c:pt idx="188">
                  <c:v>2320000</c:v>
                </c:pt>
                <c:pt idx="189">
                  <c:v>2330000</c:v>
                </c:pt>
                <c:pt idx="190">
                  <c:v>2350000</c:v>
                </c:pt>
                <c:pt idx="191">
                  <c:v>2360000</c:v>
                </c:pt>
                <c:pt idx="192">
                  <c:v>2380000</c:v>
                </c:pt>
                <c:pt idx="193">
                  <c:v>2400000</c:v>
                </c:pt>
                <c:pt idx="194">
                  <c:v>2410000</c:v>
                </c:pt>
                <c:pt idx="195">
                  <c:v>2420000</c:v>
                </c:pt>
                <c:pt idx="196">
                  <c:v>2440000</c:v>
                </c:pt>
                <c:pt idx="197">
                  <c:v>2460000</c:v>
                </c:pt>
                <c:pt idx="198">
                  <c:v>2500000</c:v>
                </c:pt>
                <c:pt idx="199">
                  <c:v>2540000</c:v>
                </c:pt>
                <c:pt idx="200">
                  <c:v>2550000</c:v>
                </c:pt>
                <c:pt idx="201">
                  <c:v>2560000</c:v>
                </c:pt>
                <c:pt idx="202">
                  <c:v>2570000</c:v>
                </c:pt>
                <c:pt idx="203">
                  <c:v>2590000</c:v>
                </c:pt>
                <c:pt idx="204">
                  <c:v>2600000</c:v>
                </c:pt>
                <c:pt idx="205">
                  <c:v>2610000</c:v>
                </c:pt>
                <c:pt idx="206">
                  <c:v>2650000</c:v>
                </c:pt>
                <c:pt idx="207">
                  <c:v>2660000</c:v>
                </c:pt>
                <c:pt idx="208">
                  <c:v>2680000</c:v>
                </c:pt>
                <c:pt idx="209">
                  <c:v>2690000</c:v>
                </c:pt>
                <c:pt idx="210">
                  <c:v>2710000</c:v>
                </c:pt>
                <c:pt idx="211">
                  <c:v>2730000</c:v>
                </c:pt>
                <c:pt idx="212">
                  <c:v>2760000</c:v>
                </c:pt>
                <c:pt idx="213">
                  <c:v>2770000</c:v>
                </c:pt>
                <c:pt idx="214">
                  <c:v>2800000</c:v>
                </c:pt>
                <c:pt idx="215">
                  <c:v>2810000</c:v>
                </c:pt>
                <c:pt idx="216">
                  <c:v>2820000</c:v>
                </c:pt>
                <c:pt idx="217">
                  <c:v>2830000</c:v>
                </c:pt>
                <c:pt idx="218">
                  <c:v>2840000</c:v>
                </c:pt>
                <c:pt idx="219">
                  <c:v>2860000</c:v>
                </c:pt>
                <c:pt idx="220">
                  <c:v>2870000</c:v>
                </c:pt>
                <c:pt idx="221">
                  <c:v>2880000</c:v>
                </c:pt>
                <c:pt idx="222">
                  <c:v>2890000</c:v>
                </c:pt>
                <c:pt idx="223">
                  <c:v>2900000</c:v>
                </c:pt>
                <c:pt idx="224">
                  <c:v>2910000</c:v>
                </c:pt>
                <c:pt idx="225">
                  <c:v>2920000</c:v>
                </c:pt>
                <c:pt idx="226">
                  <c:v>2970000</c:v>
                </c:pt>
                <c:pt idx="227">
                  <c:v>2990000</c:v>
                </c:pt>
                <c:pt idx="228">
                  <c:v>3050000</c:v>
                </c:pt>
                <c:pt idx="229">
                  <c:v>3060000</c:v>
                </c:pt>
                <c:pt idx="230">
                  <c:v>3070000</c:v>
                </c:pt>
                <c:pt idx="231">
                  <c:v>3200000</c:v>
                </c:pt>
                <c:pt idx="232">
                  <c:v>3300000</c:v>
                </c:pt>
                <c:pt idx="233">
                  <c:v>3410000</c:v>
                </c:pt>
                <c:pt idx="234">
                  <c:v>3490000</c:v>
                </c:pt>
                <c:pt idx="235">
                  <c:v>3580000</c:v>
                </c:pt>
                <c:pt idx="236">
                  <c:v>3590000</c:v>
                </c:pt>
                <c:pt idx="237">
                  <c:v>3760000</c:v>
                </c:pt>
                <c:pt idx="238">
                  <c:v>3830000</c:v>
                </c:pt>
                <c:pt idx="239">
                  <c:v>4100000</c:v>
                </c:pt>
                <c:pt idx="240">
                  <c:v>4610000</c:v>
                </c:pt>
                <c:pt idx="241">
                  <c:v>4840000</c:v>
                </c:pt>
                <c:pt idx="242">
                  <c:v>5120000</c:v>
                </c:pt>
                <c:pt idx="243">
                  <c:v>5300000</c:v>
                </c:pt>
                <c:pt idx="244">
                  <c:v>7670000</c:v>
                </c:pt>
                <c:pt idx="245">
                  <c:v>10350000</c:v>
                </c:pt>
                <c:pt idx="246">
                  <c:v>62890000</c:v>
                </c:pt>
              </c:numCache>
            </c:numRef>
          </c:xVal>
          <c:yVal>
            <c:numRef>
              <c:f>'II.3-Works-at-least-3'!$C$4:$C$549</c:f>
              <c:numCache>
                <c:formatCode>#,##0</c:formatCode>
                <c:ptCount val="247"/>
                <c:pt idx="0">
                  <c:v>293</c:v>
                </c:pt>
                <c:pt idx="1">
                  <c:v>231</c:v>
                </c:pt>
                <c:pt idx="2">
                  <c:v>211</c:v>
                </c:pt>
                <c:pt idx="3">
                  <c:v>155</c:v>
                </c:pt>
                <c:pt idx="4">
                  <c:v>172</c:v>
                </c:pt>
                <c:pt idx="5">
                  <c:v>105</c:v>
                </c:pt>
                <c:pt idx="6">
                  <c:v>109</c:v>
                </c:pt>
                <c:pt idx="7">
                  <c:v>101</c:v>
                </c:pt>
                <c:pt idx="8">
                  <c:v>111</c:v>
                </c:pt>
                <c:pt idx="9">
                  <c:v>70</c:v>
                </c:pt>
                <c:pt idx="10">
                  <c:v>100</c:v>
                </c:pt>
                <c:pt idx="11">
                  <c:v>61</c:v>
                </c:pt>
                <c:pt idx="12">
                  <c:v>81</c:v>
                </c:pt>
                <c:pt idx="13">
                  <c:v>76</c:v>
                </c:pt>
                <c:pt idx="14">
                  <c:v>100</c:v>
                </c:pt>
                <c:pt idx="15">
                  <c:v>120</c:v>
                </c:pt>
                <c:pt idx="16">
                  <c:v>101</c:v>
                </c:pt>
                <c:pt idx="17">
                  <c:v>99</c:v>
                </c:pt>
                <c:pt idx="18">
                  <c:v>89</c:v>
                </c:pt>
                <c:pt idx="19">
                  <c:v>78</c:v>
                </c:pt>
                <c:pt idx="20">
                  <c:v>88</c:v>
                </c:pt>
                <c:pt idx="21">
                  <c:v>108</c:v>
                </c:pt>
                <c:pt idx="22">
                  <c:v>89</c:v>
                </c:pt>
                <c:pt idx="23">
                  <c:v>71</c:v>
                </c:pt>
                <c:pt idx="24">
                  <c:v>66</c:v>
                </c:pt>
                <c:pt idx="25">
                  <c:v>136</c:v>
                </c:pt>
                <c:pt idx="26">
                  <c:v>42</c:v>
                </c:pt>
                <c:pt idx="27">
                  <c:v>54</c:v>
                </c:pt>
                <c:pt idx="28">
                  <c:v>48</c:v>
                </c:pt>
                <c:pt idx="29">
                  <c:v>49</c:v>
                </c:pt>
                <c:pt idx="30">
                  <c:v>57</c:v>
                </c:pt>
                <c:pt idx="31">
                  <c:v>67</c:v>
                </c:pt>
                <c:pt idx="32">
                  <c:v>46</c:v>
                </c:pt>
                <c:pt idx="33">
                  <c:v>52</c:v>
                </c:pt>
                <c:pt idx="34">
                  <c:v>48</c:v>
                </c:pt>
                <c:pt idx="35">
                  <c:v>47</c:v>
                </c:pt>
                <c:pt idx="36">
                  <c:v>68</c:v>
                </c:pt>
                <c:pt idx="37">
                  <c:v>43</c:v>
                </c:pt>
                <c:pt idx="38">
                  <c:v>54</c:v>
                </c:pt>
                <c:pt idx="39">
                  <c:v>29</c:v>
                </c:pt>
                <c:pt idx="40">
                  <c:v>55</c:v>
                </c:pt>
                <c:pt idx="41">
                  <c:v>33</c:v>
                </c:pt>
                <c:pt idx="42">
                  <c:v>69</c:v>
                </c:pt>
                <c:pt idx="43">
                  <c:v>31</c:v>
                </c:pt>
                <c:pt idx="44">
                  <c:v>44</c:v>
                </c:pt>
                <c:pt idx="45">
                  <c:v>41</c:v>
                </c:pt>
                <c:pt idx="46">
                  <c:v>27</c:v>
                </c:pt>
                <c:pt idx="47">
                  <c:v>35</c:v>
                </c:pt>
                <c:pt idx="48">
                  <c:v>32</c:v>
                </c:pt>
                <c:pt idx="49">
                  <c:v>18</c:v>
                </c:pt>
                <c:pt idx="50">
                  <c:v>41</c:v>
                </c:pt>
                <c:pt idx="51">
                  <c:v>82</c:v>
                </c:pt>
                <c:pt idx="52">
                  <c:v>23</c:v>
                </c:pt>
                <c:pt idx="53">
                  <c:v>45</c:v>
                </c:pt>
                <c:pt idx="54">
                  <c:v>44</c:v>
                </c:pt>
                <c:pt idx="55">
                  <c:v>32</c:v>
                </c:pt>
                <c:pt idx="56">
                  <c:v>48</c:v>
                </c:pt>
                <c:pt idx="57">
                  <c:v>42</c:v>
                </c:pt>
                <c:pt idx="58">
                  <c:v>22</c:v>
                </c:pt>
                <c:pt idx="59">
                  <c:v>20</c:v>
                </c:pt>
                <c:pt idx="60">
                  <c:v>16</c:v>
                </c:pt>
                <c:pt idx="61">
                  <c:v>39</c:v>
                </c:pt>
                <c:pt idx="62">
                  <c:v>15</c:v>
                </c:pt>
                <c:pt idx="63">
                  <c:v>35</c:v>
                </c:pt>
                <c:pt idx="64">
                  <c:v>14</c:v>
                </c:pt>
                <c:pt idx="65">
                  <c:v>11</c:v>
                </c:pt>
                <c:pt idx="66">
                  <c:v>34</c:v>
                </c:pt>
                <c:pt idx="67">
                  <c:v>22</c:v>
                </c:pt>
                <c:pt idx="68">
                  <c:v>18</c:v>
                </c:pt>
                <c:pt idx="69">
                  <c:v>13</c:v>
                </c:pt>
                <c:pt idx="70">
                  <c:v>20</c:v>
                </c:pt>
                <c:pt idx="71">
                  <c:v>14</c:v>
                </c:pt>
                <c:pt idx="72">
                  <c:v>24</c:v>
                </c:pt>
                <c:pt idx="73">
                  <c:v>11</c:v>
                </c:pt>
                <c:pt idx="74">
                  <c:v>14</c:v>
                </c:pt>
                <c:pt idx="75">
                  <c:v>16</c:v>
                </c:pt>
                <c:pt idx="76">
                  <c:v>38</c:v>
                </c:pt>
                <c:pt idx="77">
                  <c:v>10</c:v>
                </c:pt>
                <c:pt idx="78">
                  <c:v>20</c:v>
                </c:pt>
                <c:pt idx="79">
                  <c:v>12</c:v>
                </c:pt>
                <c:pt idx="80">
                  <c:v>18</c:v>
                </c:pt>
                <c:pt idx="81">
                  <c:v>17</c:v>
                </c:pt>
                <c:pt idx="82">
                  <c:v>10</c:v>
                </c:pt>
                <c:pt idx="83">
                  <c:v>19</c:v>
                </c:pt>
                <c:pt idx="84">
                  <c:v>22</c:v>
                </c:pt>
                <c:pt idx="85">
                  <c:v>28</c:v>
                </c:pt>
                <c:pt idx="86">
                  <c:v>15</c:v>
                </c:pt>
                <c:pt idx="87">
                  <c:v>11</c:v>
                </c:pt>
                <c:pt idx="88">
                  <c:v>12</c:v>
                </c:pt>
                <c:pt idx="89">
                  <c:v>19</c:v>
                </c:pt>
                <c:pt idx="90">
                  <c:v>18</c:v>
                </c:pt>
                <c:pt idx="91">
                  <c:v>14</c:v>
                </c:pt>
                <c:pt idx="92">
                  <c:v>30</c:v>
                </c:pt>
                <c:pt idx="93">
                  <c:v>15</c:v>
                </c:pt>
                <c:pt idx="94">
                  <c:v>15</c:v>
                </c:pt>
                <c:pt idx="95">
                  <c:v>7</c:v>
                </c:pt>
                <c:pt idx="96">
                  <c:v>10</c:v>
                </c:pt>
                <c:pt idx="97">
                  <c:v>10</c:v>
                </c:pt>
                <c:pt idx="98">
                  <c:v>7</c:v>
                </c:pt>
                <c:pt idx="99">
                  <c:v>7</c:v>
                </c:pt>
                <c:pt idx="100">
                  <c:v>12</c:v>
                </c:pt>
                <c:pt idx="101">
                  <c:v>10</c:v>
                </c:pt>
                <c:pt idx="102">
                  <c:v>33</c:v>
                </c:pt>
                <c:pt idx="103">
                  <c:v>9</c:v>
                </c:pt>
                <c:pt idx="104">
                  <c:v>7</c:v>
                </c:pt>
                <c:pt idx="105">
                  <c:v>9</c:v>
                </c:pt>
                <c:pt idx="106">
                  <c:v>13</c:v>
                </c:pt>
                <c:pt idx="107">
                  <c:v>5</c:v>
                </c:pt>
                <c:pt idx="108">
                  <c:v>10</c:v>
                </c:pt>
                <c:pt idx="109">
                  <c:v>13</c:v>
                </c:pt>
                <c:pt idx="110">
                  <c:v>8</c:v>
                </c:pt>
                <c:pt idx="111">
                  <c:v>4</c:v>
                </c:pt>
                <c:pt idx="112">
                  <c:v>10</c:v>
                </c:pt>
                <c:pt idx="113">
                  <c:v>12</c:v>
                </c:pt>
                <c:pt idx="114">
                  <c:v>4</c:v>
                </c:pt>
                <c:pt idx="115">
                  <c:v>7</c:v>
                </c:pt>
                <c:pt idx="116">
                  <c:v>5</c:v>
                </c:pt>
                <c:pt idx="117">
                  <c:v>5</c:v>
                </c:pt>
                <c:pt idx="118">
                  <c:v>7</c:v>
                </c:pt>
                <c:pt idx="119">
                  <c:v>4</c:v>
                </c:pt>
                <c:pt idx="120">
                  <c:v>3</c:v>
                </c:pt>
                <c:pt idx="121">
                  <c:v>7</c:v>
                </c:pt>
                <c:pt idx="122">
                  <c:v>10</c:v>
                </c:pt>
                <c:pt idx="123">
                  <c:v>4</c:v>
                </c:pt>
                <c:pt idx="124">
                  <c:v>9</c:v>
                </c:pt>
                <c:pt idx="125">
                  <c:v>6</c:v>
                </c:pt>
                <c:pt idx="126">
                  <c:v>7</c:v>
                </c:pt>
                <c:pt idx="127">
                  <c:v>38</c:v>
                </c:pt>
                <c:pt idx="128">
                  <c:v>7</c:v>
                </c:pt>
                <c:pt idx="129">
                  <c:v>6</c:v>
                </c:pt>
                <c:pt idx="130">
                  <c:v>6</c:v>
                </c:pt>
                <c:pt idx="131">
                  <c:v>7</c:v>
                </c:pt>
                <c:pt idx="132">
                  <c:v>9</c:v>
                </c:pt>
                <c:pt idx="133">
                  <c:v>8</c:v>
                </c:pt>
                <c:pt idx="134">
                  <c:v>5</c:v>
                </c:pt>
                <c:pt idx="135">
                  <c:v>4</c:v>
                </c:pt>
                <c:pt idx="136">
                  <c:v>11</c:v>
                </c:pt>
                <c:pt idx="137">
                  <c:v>4</c:v>
                </c:pt>
                <c:pt idx="138">
                  <c:v>5</c:v>
                </c:pt>
                <c:pt idx="139">
                  <c:v>4</c:v>
                </c:pt>
                <c:pt idx="140">
                  <c:v>7</c:v>
                </c:pt>
                <c:pt idx="141">
                  <c:v>7</c:v>
                </c:pt>
                <c:pt idx="142">
                  <c:v>6</c:v>
                </c:pt>
                <c:pt idx="143">
                  <c:v>6</c:v>
                </c:pt>
                <c:pt idx="144">
                  <c:v>7</c:v>
                </c:pt>
                <c:pt idx="145">
                  <c:v>3</c:v>
                </c:pt>
                <c:pt idx="146">
                  <c:v>3</c:v>
                </c:pt>
                <c:pt idx="147">
                  <c:v>23</c:v>
                </c:pt>
                <c:pt idx="148">
                  <c:v>5</c:v>
                </c:pt>
                <c:pt idx="149">
                  <c:v>4</c:v>
                </c:pt>
                <c:pt idx="150">
                  <c:v>3</c:v>
                </c:pt>
                <c:pt idx="151">
                  <c:v>3</c:v>
                </c:pt>
                <c:pt idx="152">
                  <c:v>8</c:v>
                </c:pt>
                <c:pt idx="153">
                  <c:v>5</c:v>
                </c:pt>
                <c:pt idx="154">
                  <c:v>10</c:v>
                </c:pt>
                <c:pt idx="155">
                  <c:v>4</c:v>
                </c:pt>
                <c:pt idx="156">
                  <c:v>4</c:v>
                </c:pt>
                <c:pt idx="157">
                  <c:v>3</c:v>
                </c:pt>
                <c:pt idx="158">
                  <c:v>8</c:v>
                </c:pt>
                <c:pt idx="159">
                  <c:v>3</c:v>
                </c:pt>
                <c:pt idx="160">
                  <c:v>6</c:v>
                </c:pt>
                <c:pt idx="161">
                  <c:v>4</c:v>
                </c:pt>
                <c:pt idx="162">
                  <c:v>8</c:v>
                </c:pt>
                <c:pt idx="163">
                  <c:v>4</c:v>
                </c:pt>
                <c:pt idx="164">
                  <c:v>5</c:v>
                </c:pt>
                <c:pt idx="165">
                  <c:v>4</c:v>
                </c:pt>
                <c:pt idx="166">
                  <c:v>17</c:v>
                </c:pt>
                <c:pt idx="167">
                  <c:v>3</c:v>
                </c:pt>
                <c:pt idx="168">
                  <c:v>3</c:v>
                </c:pt>
                <c:pt idx="169">
                  <c:v>5</c:v>
                </c:pt>
                <c:pt idx="170">
                  <c:v>3</c:v>
                </c:pt>
                <c:pt idx="171">
                  <c:v>4</c:v>
                </c:pt>
                <c:pt idx="172">
                  <c:v>3</c:v>
                </c:pt>
                <c:pt idx="173">
                  <c:v>4</c:v>
                </c:pt>
                <c:pt idx="174">
                  <c:v>5</c:v>
                </c:pt>
                <c:pt idx="175">
                  <c:v>11</c:v>
                </c:pt>
                <c:pt idx="176">
                  <c:v>4</c:v>
                </c:pt>
                <c:pt idx="177">
                  <c:v>3</c:v>
                </c:pt>
                <c:pt idx="178">
                  <c:v>17</c:v>
                </c:pt>
                <c:pt idx="179">
                  <c:v>5</c:v>
                </c:pt>
                <c:pt idx="180">
                  <c:v>3</c:v>
                </c:pt>
                <c:pt idx="181">
                  <c:v>3</c:v>
                </c:pt>
                <c:pt idx="182">
                  <c:v>4</c:v>
                </c:pt>
                <c:pt idx="183">
                  <c:v>4</c:v>
                </c:pt>
                <c:pt idx="184">
                  <c:v>8</c:v>
                </c:pt>
                <c:pt idx="185">
                  <c:v>3</c:v>
                </c:pt>
                <c:pt idx="186">
                  <c:v>3</c:v>
                </c:pt>
                <c:pt idx="187">
                  <c:v>8</c:v>
                </c:pt>
                <c:pt idx="188">
                  <c:v>5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6</c:v>
                </c:pt>
                <c:pt idx="193">
                  <c:v>5</c:v>
                </c:pt>
                <c:pt idx="194">
                  <c:v>3</c:v>
                </c:pt>
                <c:pt idx="195">
                  <c:v>6</c:v>
                </c:pt>
                <c:pt idx="196">
                  <c:v>3</c:v>
                </c:pt>
                <c:pt idx="197">
                  <c:v>5</c:v>
                </c:pt>
                <c:pt idx="198">
                  <c:v>3</c:v>
                </c:pt>
                <c:pt idx="199">
                  <c:v>8</c:v>
                </c:pt>
                <c:pt idx="200">
                  <c:v>3</c:v>
                </c:pt>
                <c:pt idx="201">
                  <c:v>24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6</c:v>
                </c:pt>
                <c:pt idx="206">
                  <c:v>4</c:v>
                </c:pt>
                <c:pt idx="207">
                  <c:v>4</c:v>
                </c:pt>
                <c:pt idx="208">
                  <c:v>7</c:v>
                </c:pt>
                <c:pt idx="209">
                  <c:v>3</c:v>
                </c:pt>
                <c:pt idx="210">
                  <c:v>7</c:v>
                </c:pt>
                <c:pt idx="211">
                  <c:v>3</c:v>
                </c:pt>
                <c:pt idx="212">
                  <c:v>4</c:v>
                </c:pt>
                <c:pt idx="213">
                  <c:v>3</c:v>
                </c:pt>
                <c:pt idx="214">
                  <c:v>4</c:v>
                </c:pt>
                <c:pt idx="215">
                  <c:v>3</c:v>
                </c:pt>
                <c:pt idx="216">
                  <c:v>6</c:v>
                </c:pt>
                <c:pt idx="217">
                  <c:v>6</c:v>
                </c:pt>
                <c:pt idx="218">
                  <c:v>4</c:v>
                </c:pt>
                <c:pt idx="219">
                  <c:v>9</c:v>
                </c:pt>
                <c:pt idx="220">
                  <c:v>4</c:v>
                </c:pt>
                <c:pt idx="221">
                  <c:v>6</c:v>
                </c:pt>
                <c:pt idx="222">
                  <c:v>9</c:v>
                </c:pt>
                <c:pt idx="223">
                  <c:v>7</c:v>
                </c:pt>
                <c:pt idx="224">
                  <c:v>10</c:v>
                </c:pt>
                <c:pt idx="225">
                  <c:v>5</c:v>
                </c:pt>
                <c:pt idx="226">
                  <c:v>3</c:v>
                </c:pt>
                <c:pt idx="227">
                  <c:v>3</c:v>
                </c:pt>
                <c:pt idx="228">
                  <c:v>4</c:v>
                </c:pt>
                <c:pt idx="229">
                  <c:v>3</c:v>
                </c:pt>
                <c:pt idx="230">
                  <c:v>11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5</c:v>
                </c:pt>
                <c:pt idx="238">
                  <c:v>4</c:v>
                </c:pt>
                <c:pt idx="239">
                  <c:v>9</c:v>
                </c:pt>
                <c:pt idx="240">
                  <c:v>3</c:v>
                </c:pt>
                <c:pt idx="241">
                  <c:v>3</c:v>
                </c:pt>
                <c:pt idx="242">
                  <c:v>10</c:v>
                </c:pt>
                <c:pt idx="243">
                  <c:v>3</c:v>
                </c:pt>
                <c:pt idx="244">
                  <c:v>4</c:v>
                </c:pt>
                <c:pt idx="245">
                  <c:v>3</c:v>
                </c:pt>
                <c:pt idx="24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0F-4273-BC68-30EA99C46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66367"/>
        <c:axId val="209680927"/>
      </c:scatterChart>
      <c:valAx>
        <c:axId val="209666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Прогнозна стойност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705135557477281"/>
              <c:y val="0.935495740575614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80927"/>
        <c:crosses val="autoZero"/>
        <c:crossBetween val="midCat"/>
      </c:valAx>
      <c:valAx>
        <c:axId val="20968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bg-BG" sz="1000" b="1" i="0" baseline="0">
                    <a:effectLst/>
                  </a:rPr>
                  <a:t>с</a:t>
                </a:r>
                <a:r>
                  <a:rPr lang="en-US" sz="1000" b="1" i="0" baseline="0">
                    <a:effectLst/>
                  </a:rPr>
                  <a:t>троителство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6955684007707129E-2"/>
              <c:y val="9.69949773552777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6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поръчките за доставки, според обхвата, </a:t>
            </a:r>
            <a:endParaRPr lang="bg-BG" sz="1400" b="1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Supplies'!$C$3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Supplies'!$B$4:$B$590</c:f>
              <c:numCache>
                <c:formatCode>#,##0</c:formatCode>
                <c:ptCount val="587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1570000</c:v>
                </c:pt>
                <c:pt idx="156">
                  <c:v>1580000</c:v>
                </c:pt>
                <c:pt idx="157">
                  <c:v>1590000</c:v>
                </c:pt>
                <c:pt idx="158">
                  <c:v>1600000</c:v>
                </c:pt>
                <c:pt idx="159">
                  <c:v>1610000</c:v>
                </c:pt>
                <c:pt idx="160">
                  <c:v>1620000</c:v>
                </c:pt>
                <c:pt idx="161">
                  <c:v>1630000</c:v>
                </c:pt>
                <c:pt idx="162">
                  <c:v>1640000</c:v>
                </c:pt>
                <c:pt idx="163">
                  <c:v>1650000</c:v>
                </c:pt>
                <c:pt idx="164">
                  <c:v>1660000</c:v>
                </c:pt>
                <c:pt idx="165">
                  <c:v>1670000</c:v>
                </c:pt>
                <c:pt idx="166">
                  <c:v>1680000</c:v>
                </c:pt>
                <c:pt idx="167">
                  <c:v>1690000</c:v>
                </c:pt>
                <c:pt idx="168">
                  <c:v>1700000</c:v>
                </c:pt>
                <c:pt idx="169">
                  <c:v>1710000</c:v>
                </c:pt>
                <c:pt idx="170">
                  <c:v>1720000</c:v>
                </c:pt>
                <c:pt idx="171">
                  <c:v>1730000</c:v>
                </c:pt>
                <c:pt idx="172">
                  <c:v>1740000</c:v>
                </c:pt>
                <c:pt idx="173">
                  <c:v>1750000</c:v>
                </c:pt>
                <c:pt idx="174">
                  <c:v>1760000</c:v>
                </c:pt>
                <c:pt idx="175">
                  <c:v>1770000</c:v>
                </c:pt>
                <c:pt idx="176">
                  <c:v>1780000</c:v>
                </c:pt>
                <c:pt idx="177">
                  <c:v>1790000</c:v>
                </c:pt>
                <c:pt idx="178">
                  <c:v>1800000</c:v>
                </c:pt>
                <c:pt idx="179">
                  <c:v>1810000</c:v>
                </c:pt>
                <c:pt idx="180">
                  <c:v>1820000</c:v>
                </c:pt>
                <c:pt idx="181">
                  <c:v>1830000</c:v>
                </c:pt>
                <c:pt idx="182">
                  <c:v>1840000</c:v>
                </c:pt>
                <c:pt idx="183">
                  <c:v>1850000</c:v>
                </c:pt>
                <c:pt idx="184">
                  <c:v>1860000</c:v>
                </c:pt>
                <c:pt idx="185">
                  <c:v>1870000</c:v>
                </c:pt>
                <c:pt idx="186">
                  <c:v>1880000</c:v>
                </c:pt>
                <c:pt idx="187">
                  <c:v>1890000</c:v>
                </c:pt>
                <c:pt idx="188">
                  <c:v>1900000</c:v>
                </c:pt>
                <c:pt idx="189">
                  <c:v>1910000</c:v>
                </c:pt>
                <c:pt idx="190">
                  <c:v>1920000</c:v>
                </c:pt>
                <c:pt idx="191">
                  <c:v>1930000</c:v>
                </c:pt>
                <c:pt idx="192">
                  <c:v>1940000</c:v>
                </c:pt>
                <c:pt idx="193">
                  <c:v>1950000</c:v>
                </c:pt>
                <c:pt idx="194">
                  <c:v>1960000</c:v>
                </c:pt>
                <c:pt idx="195">
                  <c:v>1970000</c:v>
                </c:pt>
                <c:pt idx="196">
                  <c:v>1980000</c:v>
                </c:pt>
                <c:pt idx="197">
                  <c:v>1990000</c:v>
                </c:pt>
                <c:pt idx="198">
                  <c:v>2000000</c:v>
                </c:pt>
                <c:pt idx="199">
                  <c:v>2010000</c:v>
                </c:pt>
                <c:pt idx="200">
                  <c:v>2020000</c:v>
                </c:pt>
                <c:pt idx="201">
                  <c:v>2030000</c:v>
                </c:pt>
                <c:pt idx="202">
                  <c:v>2040000</c:v>
                </c:pt>
                <c:pt idx="203">
                  <c:v>2050000</c:v>
                </c:pt>
                <c:pt idx="204">
                  <c:v>2060000</c:v>
                </c:pt>
                <c:pt idx="205">
                  <c:v>2070000</c:v>
                </c:pt>
                <c:pt idx="206">
                  <c:v>2080000</c:v>
                </c:pt>
                <c:pt idx="207">
                  <c:v>2090000</c:v>
                </c:pt>
                <c:pt idx="208">
                  <c:v>2100000</c:v>
                </c:pt>
                <c:pt idx="209">
                  <c:v>2110000</c:v>
                </c:pt>
                <c:pt idx="210">
                  <c:v>2120000</c:v>
                </c:pt>
                <c:pt idx="211">
                  <c:v>2130000</c:v>
                </c:pt>
                <c:pt idx="212">
                  <c:v>2140000</c:v>
                </c:pt>
                <c:pt idx="213">
                  <c:v>2150000</c:v>
                </c:pt>
                <c:pt idx="214">
                  <c:v>2160000</c:v>
                </c:pt>
                <c:pt idx="215">
                  <c:v>2180000</c:v>
                </c:pt>
                <c:pt idx="216">
                  <c:v>2190000</c:v>
                </c:pt>
                <c:pt idx="217">
                  <c:v>2200000</c:v>
                </c:pt>
                <c:pt idx="218">
                  <c:v>2210000</c:v>
                </c:pt>
                <c:pt idx="219">
                  <c:v>2220000</c:v>
                </c:pt>
                <c:pt idx="220">
                  <c:v>2230000</c:v>
                </c:pt>
                <c:pt idx="221">
                  <c:v>2240000</c:v>
                </c:pt>
                <c:pt idx="222">
                  <c:v>2250000</c:v>
                </c:pt>
                <c:pt idx="223">
                  <c:v>2260000</c:v>
                </c:pt>
                <c:pt idx="224">
                  <c:v>2270000</c:v>
                </c:pt>
                <c:pt idx="225">
                  <c:v>2280000</c:v>
                </c:pt>
                <c:pt idx="226">
                  <c:v>2290000</c:v>
                </c:pt>
                <c:pt idx="227">
                  <c:v>2300000</c:v>
                </c:pt>
                <c:pt idx="228">
                  <c:v>2310000</c:v>
                </c:pt>
                <c:pt idx="229">
                  <c:v>2330000</c:v>
                </c:pt>
                <c:pt idx="230">
                  <c:v>2340000</c:v>
                </c:pt>
                <c:pt idx="231">
                  <c:v>2350000</c:v>
                </c:pt>
                <c:pt idx="232">
                  <c:v>2360000</c:v>
                </c:pt>
                <c:pt idx="233">
                  <c:v>2380000</c:v>
                </c:pt>
                <c:pt idx="234">
                  <c:v>2400000</c:v>
                </c:pt>
                <c:pt idx="235">
                  <c:v>2410000</c:v>
                </c:pt>
                <c:pt idx="236">
                  <c:v>2440000</c:v>
                </c:pt>
                <c:pt idx="237">
                  <c:v>2450000</c:v>
                </c:pt>
                <c:pt idx="238">
                  <c:v>2460000</c:v>
                </c:pt>
                <c:pt idx="239">
                  <c:v>2470000</c:v>
                </c:pt>
                <c:pt idx="240">
                  <c:v>2480000</c:v>
                </c:pt>
                <c:pt idx="241">
                  <c:v>2500000</c:v>
                </c:pt>
                <c:pt idx="242">
                  <c:v>2510000</c:v>
                </c:pt>
                <c:pt idx="243">
                  <c:v>2520000</c:v>
                </c:pt>
                <c:pt idx="244">
                  <c:v>2540000</c:v>
                </c:pt>
                <c:pt idx="245">
                  <c:v>2560000</c:v>
                </c:pt>
                <c:pt idx="246">
                  <c:v>2570000</c:v>
                </c:pt>
                <c:pt idx="247">
                  <c:v>2580000</c:v>
                </c:pt>
                <c:pt idx="248">
                  <c:v>2590000</c:v>
                </c:pt>
                <c:pt idx="249">
                  <c:v>2610000</c:v>
                </c:pt>
                <c:pt idx="250">
                  <c:v>2640000</c:v>
                </c:pt>
                <c:pt idx="251">
                  <c:v>2650000</c:v>
                </c:pt>
                <c:pt idx="252">
                  <c:v>2690000</c:v>
                </c:pt>
                <c:pt idx="253">
                  <c:v>2700000</c:v>
                </c:pt>
                <c:pt idx="254">
                  <c:v>2710000</c:v>
                </c:pt>
                <c:pt idx="255">
                  <c:v>2730000</c:v>
                </c:pt>
                <c:pt idx="256">
                  <c:v>2750000</c:v>
                </c:pt>
                <c:pt idx="257">
                  <c:v>2760000</c:v>
                </c:pt>
                <c:pt idx="258">
                  <c:v>2770000</c:v>
                </c:pt>
                <c:pt idx="259">
                  <c:v>2780000</c:v>
                </c:pt>
                <c:pt idx="260">
                  <c:v>2790000</c:v>
                </c:pt>
                <c:pt idx="261">
                  <c:v>2820000</c:v>
                </c:pt>
                <c:pt idx="262">
                  <c:v>2830000</c:v>
                </c:pt>
                <c:pt idx="263">
                  <c:v>2840000</c:v>
                </c:pt>
                <c:pt idx="264">
                  <c:v>2860000</c:v>
                </c:pt>
                <c:pt idx="265">
                  <c:v>2870000</c:v>
                </c:pt>
                <c:pt idx="266">
                  <c:v>2900000</c:v>
                </c:pt>
                <c:pt idx="267">
                  <c:v>2910000</c:v>
                </c:pt>
                <c:pt idx="268">
                  <c:v>2930000</c:v>
                </c:pt>
                <c:pt idx="269">
                  <c:v>2940000</c:v>
                </c:pt>
                <c:pt idx="270">
                  <c:v>2950000</c:v>
                </c:pt>
                <c:pt idx="271">
                  <c:v>2970000</c:v>
                </c:pt>
                <c:pt idx="272">
                  <c:v>2980000</c:v>
                </c:pt>
                <c:pt idx="273">
                  <c:v>2990000</c:v>
                </c:pt>
                <c:pt idx="274">
                  <c:v>3000000</c:v>
                </c:pt>
                <c:pt idx="275">
                  <c:v>3040000</c:v>
                </c:pt>
                <c:pt idx="276">
                  <c:v>3050000</c:v>
                </c:pt>
                <c:pt idx="277">
                  <c:v>3070000</c:v>
                </c:pt>
                <c:pt idx="278">
                  <c:v>3080000</c:v>
                </c:pt>
                <c:pt idx="279">
                  <c:v>3110000</c:v>
                </c:pt>
                <c:pt idx="280">
                  <c:v>3120000</c:v>
                </c:pt>
                <c:pt idx="281">
                  <c:v>3150000</c:v>
                </c:pt>
                <c:pt idx="282">
                  <c:v>3160000</c:v>
                </c:pt>
                <c:pt idx="283">
                  <c:v>3180000</c:v>
                </c:pt>
                <c:pt idx="284">
                  <c:v>3210000</c:v>
                </c:pt>
                <c:pt idx="285">
                  <c:v>3240000</c:v>
                </c:pt>
                <c:pt idx="286">
                  <c:v>3260000</c:v>
                </c:pt>
                <c:pt idx="287">
                  <c:v>3300000</c:v>
                </c:pt>
                <c:pt idx="288">
                  <c:v>3320000</c:v>
                </c:pt>
                <c:pt idx="289">
                  <c:v>3330000</c:v>
                </c:pt>
                <c:pt idx="290">
                  <c:v>3350000</c:v>
                </c:pt>
                <c:pt idx="291">
                  <c:v>3360000</c:v>
                </c:pt>
                <c:pt idx="292">
                  <c:v>3370000</c:v>
                </c:pt>
                <c:pt idx="293">
                  <c:v>3380000</c:v>
                </c:pt>
                <c:pt idx="294">
                  <c:v>3410000</c:v>
                </c:pt>
                <c:pt idx="295">
                  <c:v>3420000</c:v>
                </c:pt>
                <c:pt idx="296">
                  <c:v>3430000</c:v>
                </c:pt>
                <c:pt idx="297">
                  <c:v>3440000</c:v>
                </c:pt>
                <c:pt idx="298">
                  <c:v>3460000</c:v>
                </c:pt>
                <c:pt idx="299">
                  <c:v>3470000</c:v>
                </c:pt>
                <c:pt idx="300">
                  <c:v>3480000</c:v>
                </c:pt>
                <c:pt idx="301">
                  <c:v>3510000</c:v>
                </c:pt>
                <c:pt idx="302">
                  <c:v>3530000</c:v>
                </c:pt>
                <c:pt idx="303">
                  <c:v>3560000</c:v>
                </c:pt>
                <c:pt idx="304">
                  <c:v>3580000</c:v>
                </c:pt>
                <c:pt idx="305">
                  <c:v>3610000</c:v>
                </c:pt>
                <c:pt idx="306">
                  <c:v>3630000</c:v>
                </c:pt>
                <c:pt idx="307">
                  <c:v>3680000</c:v>
                </c:pt>
                <c:pt idx="308">
                  <c:v>3690000</c:v>
                </c:pt>
                <c:pt idx="309">
                  <c:v>3700000</c:v>
                </c:pt>
                <c:pt idx="310">
                  <c:v>3710000</c:v>
                </c:pt>
                <c:pt idx="311">
                  <c:v>3720000</c:v>
                </c:pt>
                <c:pt idx="312">
                  <c:v>3750000</c:v>
                </c:pt>
                <c:pt idx="313">
                  <c:v>3770000</c:v>
                </c:pt>
                <c:pt idx="314">
                  <c:v>3780000</c:v>
                </c:pt>
                <c:pt idx="315">
                  <c:v>3810000</c:v>
                </c:pt>
                <c:pt idx="316">
                  <c:v>3820000</c:v>
                </c:pt>
                <c:pt idx="317">
                  <c:v>3840000</c:v>
                </c:pt>
                <c:pt idx="318">
                  <c:v>3870000</c:v>
                </c:pt>
                <c:pt idx="319">
                  <c:v>3920000</c:v>
                </c:pt>
                <c:pt idx="320">
                  <c:v>3940000</c:v>
                </c:pt>
                <c:pt idx="321">
                  <c:v>3950000</c:v>
                </c:pt>
                <c:pt idx="322">
                  <c:v>4020000</c:v>
                </c:pt>
                <c:pt idx="323">
                  <c:v>4100000</c:v>
                </c:pt>
                <c:pt idx="324">
                  <c:v>4160000</c:v>
                </c:pt>
                <c:pt idx="325">
                  <c:v>4180000</c:v>
                </c:pt>
                <c:pt idx="326">
                  <c:v>4220000</c:v>
                </c:pt>
                <c:pt idx="327">
                  <c:v>4230000</c:v>
                </c:pt>
                <c:pt idx="328">
                  <c:v>4260000</c:v>
                </c:pt>
                <c:pt idx="329">
                  <c:v>4290000</c:v>
                </c:pt>
                <c:pt idx="330">
                  <c:v>4300000</c:v>
                </c:pt>
                <c:pt idx="331">
                  <c:v>4310000</c:v>
                </c:pt>
                <c:pt idx="332">
                  <c:v>4320000</c:v>
                </c:pt>
                <c:pt idx="333">
                  <c:v>4400000</c:v>
                </c:pt>
                <c:pt idx="334">
                  <c:v>4410000</c:v>
                </c:pt>
                <c:pt idx="335">
                  <c:v>4420000</c:v>
                </c:pt>
                <c:pt idx="336">
                  <c:v>4440000</c:v>
                </c:pt>
                <c:pt idx="337">
                  <c:v>4450000</c:v>
                </c:pt>
                <c:pt idx="338">
                  <c:v>4470000</c:v>
                </c:pt>
                <c:pt idx="339">
                  <c:v>4480000</c:v>
                </c:pt>
                <c:pt idx="340">
                  <c:v>4490000</c:v>
                </c:pt>
                <c:pt idx="341">
                  <c:v>4500000</c:v>
                </c:pt>
                <c:pt idx="342">
                  <c:v>4540000</c:v>
                </c:pt>
                <c:pt idx="343">
                  <c:v>4550000</c:v>
                </c:pt>
                <c:pt idx="344">
                  <c:v>4590000</c:v>
                </c:pt>
                <c:pt idx="345">
                  <c:v>4610000</c:v>
                </c:pt>
                <c:pt idx="346">
                  <c:v>4650000</c:v>
                </c:pt>
                <c:pt idx="347">
                  <c:v>4660000</c:v>
                </c:pt>
                <c:pt idx="348">
                  <c:v>4680000</c:v>
                </c:pt>
                <c:pt idx="349">
                  <c:v>4690000</c:v>
                </c:pt>
                <c:pt idx="350">
                  <c:v>4720000</c:v>
                </c:pt>
                <c:pt idx="351">
                  <c:v>4740000</c:v>
                </c:pt>
                <c:pt idx="352">
                  <c:v>4760000</c:v>
                </c:pt>
                <c:pt idx="353">
                  <c:v>4810000</c:v>
                </c:pt>
                <c:pt idx="354">
                  <c:v>4840000</c:v>
                </c:pt>
                <c:pt idx="355">
                  <c:v>4860000</c:v>
                </c:pt>
                <c:pt idx="356">
                  <c:v>4900000</c:v>
                </c:pt>
                <c:pt idx="357">
                  <c:v>4910000</c:v>
                </c:pt>
                <c:pt idx="358">
                  <c:v>4950000</c:v>
                </c:pt>
                <c:pt idx="359">
                  <c:v>4970000</c:v>
                </c:pt>
                <c:pt idx="360">
                  <c:v>5000000</c:v>
                </c:pt>
                <c:pt idx="361">
                  <c:v>5020000</c:v>
                </c:pt>
                <c:pt idx="362">
                  <c:v>5050000</c:v>
                </c:pt>
                <c:pt idx="363">
                  <c:v>5090000</c:v>
                </c:pt>
                <c:pt idx="364">
                  <c:v>5120000</c:v>
                </c:pt>
                <c:pt idx="365">
                  <c:v>5180000</c:v>
                </c:pt>
                <c:pt idx="366">
                  <c:v>5190000</c:v>
                </c:pt>
                <c:pt idx="367">
                  <c:v>5200000</c:v>
                </c:pt>
                <c:pt idx="368">
                  <c:v>5240000</c:v>
                </c:pt>
                <c:pt idx="369">
                  <c:v>5290000</c:v>
                </c:pt>
                <c:pt idx="370">
                  <c:v>5300000</c:v>
                </c:pt>
                <c:pt idx="371">
                  <c:v>5370000</c:v>
                </c:pt>
                <c:pt idx="372">
                  <c:v>5400000</c:v>
                </c:pt>
                <c:pt idx="373">
                  <c:v>5410000</c:v>
                </c:pt>
                <c:pt idx="374">
                  <c:v>5450000</c:v>
                </c:pt>
                <c:pt idx="375">
                  <c:v>5500000</c:v>
                </c:pt>
                <c:pt idx="376">
                  <c:v>5540000</c:v>
                </c:pt>
                <c:pt idx="377">
                  <c:v>5550000</c:v>
                </c:pt>
                <c:pt idx="378">
                  <c:v>5570000</c:v>
                </c:pt>
                <c:pt idx="379">
                  <c:v>5580000</c:v>
                </c:pt>
                <c:pt idx="380">
                  <c:v>5630000</c:v>
                </c:pt>
                <c:pt idx="381">
                  <c:v>5700000</c:v>
                </c:pt>
                <c:pt idx="382">
                  <c:v>5720000</c:v>
                </c:pt>
                <c:pt idx="383">
                  <c:v>5730000</c:v>
                </c:pt>
                <c:pt idx="384">
                  <c:v>5740000</c:v>
                </c:pt>
                <c:pt idx="385">
                  <c:v>5750000</c:v>
                </c:pt>
                <c:pt idx="386">
                  <c:v>5760000</c:v>
                </c:pt>
                <c:pt idx="387">
                  <c:v>5780000</c:v>
                </c:pt>
                <c:pt idx="388">
                  <c:v>5800000</c:v>
                </c:pt>
                <c:pt idx="389">
                  <c:v>5820000</c:v>
                </c:pt>
                <c:pt idx="390">
                  <c:v>5930000</c:v>
                </c:pt>
                <c:pt idx="391">
                  <c:v>5940000</c:v>
                </c:pt>
                <c:pt idx="392">
                  <c:v>6010000</c:v>
                </c:pt>
                <c:pt idx="393">
                  <c:v>6030000</c:v>
                </c:pt>
                <c:pt idx="394">
                  <c:v>6130000</c:v>
                </c:pt>
                <c:pt idx="395">
                  <c:v>6140000</c:v>
                </c:pt>
                <c:pt idx="396">
                  <c:v>6160000</c:v>
                </c:pt>
                <c:pt idx="397">
                  <c:v>6170000</c:v>
                </c:pt>
                <c:pt idx="398">
                  <c:v>6200000</c:v>
                </c:pt>
                <c:pt idx="399">
                  <c:v>6280000</c:v>
                </c:pt>
                <c:pt idx="400">
                  <c:v>6500000</c:v>
                </c:pt>
                <c:pt idx="401">
                  <c:v>6510000</c:v>
                </c:pt>
                <c:pt idx="402">
                  <c:v>6610000</c:v>
                </c:pt>
                <c:pt idx="403">
                  <c:v>6630000</c:v>
                </c:pt>
                <c:pt idx="404">
                  <c:v>6650000</c:v>
                </c:pt>
                <c:pt idx="405">
                  <c:v>6690000</c:v>
                </c:pt>
                <c:pt idx="406">
                  <c:v>6750000</c:v>
                </c:pt>
                <c:pt idx="407">
                  <c:v>6760000</c:v>
                </c:pt>
                <c:pt idx="408">
                  <c:v>6770000</c:v>
                </c:pt>
                <c:pt idx="409">
                  <c:v>6800000</c:v>
                </c:pt>
                <c:pt idx="410">
                  <c:v>6820000</c:v>
                </c:pt>
                <c:pt idx="411">
                  <c:v>6900000</c:v>
                </c:pt>
                <c:pt idx="412">
                  <c:v>6970000</c:v>
                </c:pt>
                <c:pt idx="413">
                  <c:v>6980000</c:v>
                </c:pt>
                <c:pt idx="414">
                  <c:v>7080000</c:v>
                </c:pt>
                <c:pt idx="415">
                  <c:v>7090000</c:v>
                </c:pt>
                <c:pt idx="416">
                  <c:v>7110000</c:v>
                </c:pt>
                <c:pt idx="417">
                  <c:v>7160000</c:v>
                </c:pt>
                <c:pt idx="418">
                  <c:v>7250000</c:v>
                </c:pt>
                <c:pt idx="419">
                  <c:v>7290000</c:v>
                </c:pt>
                <c:pt idx="420">
                  <c:v>7350000</c:v>
                </c:pt>
                <c:pt idx="421">
                  <c:v>7410000</c:v>
                </c:pt>
                <c:pt idx="422">
                  <c:v>7570000</c:v>
                </c:pt>
                <c:pt idx="423">
                  <c:v>7670000</c:v>
                </c:pt>
                <c:pt idx="424">
                  <c:v>7680000</c:v>
                </c:pt>
                <c:pt idx="425">
                  <c:v>7690000</c:v>
                </c:pt>
                <c:pt idx="426">
                  <c:v>7740000</c:v>
                </c:pt>
                <c:pt idx="427">
                  <c:v>7790000</c:v>
                </c:pt>
                <c:pt idx="428">
                  <c:v>7830000</c:v>
                </c:pt>
                <c:pt idx="429">
                  <c:v>7850000</c:v>
                </c:pt>
                <c:pt idx="430">
                  <c:v>7920000</c:v>
                </c:pt>
                <c:pt idx="431">
                  <c:v>7970000</c:v>
                </c:pt>
                <c:pt idx="432">
                  <c:v>8090000</c:v>
                </c:pt>
                <c:pt idx="433">
                  <c:v>8140000</c:v>
                </c:pt>
                <c:pt idx="434">
                  <c:v>8180000</c:v>
                </c:pt>
                <c:pt idx="435">
                  <c:v>8190000</c:v>
                </c:pt>
                <c:pt idx="436">
                  <c:v>8210000</c:v>
                </c:pt>
                <c:pt idx="437">
                  <c:v>8460000</c:v>
                </c:pt>
                <c:pt idx="438">
                  <c:v>8550000</c:v>
                </c:pt>
                <c:pt idx="439">
                  <c:v>8640000</c:v>
                </c:pt>
                <c:pt idx="440">
                  <c:v>8670000</c:v>
                </c:pt>
                <c:pt idx="441">
                  <c:v>8700000</c:v>
                </c:pt>
                <c:pt idx="442">
                  <c:v>8730000</c:v>
                </c:pt>
                <c:pt idx="443">
                  <c:v>8800000</c:v>
                </c:pt>
                <c:pt idx="444">
                  <c:v>8840000</c:v>
                </c:pt>
                <c:pt idx="445">
                  <c:v>9000000</c:v>
                </c:pt>
                <c:pt idx="446">
                  <c:v>9020000</c:v>
                </c:pt>
                <c:pt idx="447">
                  <c:v>9100000</c:v>
                </c:pt>
                <c:pt idx="448">
                  <c:v>9140000</c:v>
                </c:pt>
                <c:pt idx="449">
                  <c:v>9210000</c:v>
                </c:pt>
                <c:pt idx="450">
                  <c:v>9280000</c:v>
                </c:pt>
                <c:pt idx="451">
                  <c:v>9310000</c:v>
                </c:pt>
                <c:pt idx="452">
                  <c:v>9360000</c:v>
                </c:pt>
                <c:pt idx="453">
                  <c:v>9390000</c:v>
                </c:pt>
                <c:pt idx="454">
                  <c:v>9420000</c:v>
                </c:pt>
                <c:pt idx="455">
                  <c:v>9540000</c:v>
                </c:pt>
                <c:pt idx="456">
                  <c:v>9580000</c:v>
                </c:pt>
                <c:pt idx="457">
                  <c:v>9680000</c:v>
                </c:pt>
                <c:pt idx="458">
                  <c:v>9820000</c:v>
                </c:pt>
                <c:pt idx="459">
                  <c:v>9850000</c:v>
                </c:pt>
                <c:pt idx="460">
                  <c:v>9880000</c:v>
                </c:pt>
                <c:pt idx="461">
                  <c:v>10100000</c:v>
                </c:pt>
                <c:pt idx="462">
                  <c:v>10230000</c:v>
                </c:pt>
                <c:pt idx="463">
                  <c:v>10270000</c:v>
                </c:pt>
                <c:pt idx="464">
                  <c:v>10320000</c:v>
                </c:pt>
                <c:pt idx="465">
                  <c:v>10380000</c:v>
                </c:pt>
                <c:pt idx="466">
                  <c:v>10840000</c:v>
                </c:pt>
                <c:pt idx="467">
                  <c:v>10880000</c:v>
                </c:pt>
                <c:pt idx="468">
                  <c:v>10940000</c:v>
                </c:pt>
                <c:pt idx="469">
                  <c:v>10950000</c:v>
                </c:pt>
                <c:pt idx="470">
                  <c:v>11160000</c:v>
                </c:pt>
                <c:pt idx="471">
                  <c:v>11230000</c:v>
                </c:pt>
                <c:pt idx="472">
                  <c:v>11240000</c:v>
                </c:pt>
                <c:pt idx="473">
                  <c:v>11250000</c:v>
                </c:pt>
                <c:pt idx="474">
                  <c:v>11570000</c:v>
                </c:pt>
                <c:pt idx="475">
                  <c:v>11710000</c:v>
                </c:pt>
                <c:pt idx="476">
                  <c:v>11780000</c:v>
                </c:pt>
                <c:pt idx="477">
                  <c:v>11800000</c:v>
                </c:pt>
                <c:pt idx="478">
                  <c:v>11890000</c:v>
                </c:pt>
                <c:pt idx="479">
                  <c:v>11940000</c:v>
                </c:pt>
                <c:pt idx="480">
                  <c:v>11960000</c:v>
                </c:pt>
                <c:pt idx="481">
                  <c:v>12150000</c:v>
                </c:pt>
                <c:pt idx="482">
                  <c:v>12280000</c:v>
                </c:pt>
                <c:pt idx="483">
                  <c:v>12370000</c:v>
                </c:pt>
                <c:pt idx="484">
                  <c:v>12390000</c:v>
                </c:pt>
                <c:pt idx="485">
                  <c:v>12480000</c:v>
                </c:pt>
                <c:pt idx="486">
                  <c:v>12860000</c:v>
                </c:pt>
                <c:pt idx="487">
                  <c:v>13140000</c:v>
                </c:pt>
                <c:pt idx="488">
                  <c:v>13200000</c:v>
                </c:pt>
                <c:pt idx="489">
                  <c:v>13260000</c:v>
                </c:pt>
                <c:pt idx="490">
                  <c:v>13530000</c:v>
                </c:pt>
                <c:pt idx="491">
                  <c:v>13560000</c:v>
                </c:pt>
                <c:pt idx="492">
                  <c:v>13590000</c:v>
                </c:pt>
                <c:pt idx="493">
                  <c:v>13640000</c:v>
                </c:pt>
                <c:pt idx="494">
                  <c:v>13760000</c:v>
                </c:pt>
                <c:pt idx="495">
                  <c:v>14120000</c:v>
                </c:pt>
                <c:pt idx="496">
                  <c:v>14280000</c:v>
                </c:pt>
                <c:pt idx="497">
                  <c:v>14320000</c:v>
                </c:pt>
                <c:pt idx="498">
                  <c:v>14490000</c:v>
                </c:pt>
                <c:pt idx="499">
                  <c:v>14510000</c:v>
                </c:pt>
                <c:pt idx="500">
                  <c:v>14780000</c:v>
                </c:pt>
                <c:pt idx="501">
                  <c:v>14840000</c:v>
                </c:pt>
                <c:pt idx="502">
                  <c:v>14990000</c:v>
                </c:pt>
                <c:pt idx="503">
                  <c:v>15140000</c:v>
                </c:pt>
                <c:pt idx="504">
                  <c:v>15340000</c:v>
                </c:pt>
                <c:pt idx="505">
                  <c:v>15370000</c:v>
                </c:pt>
                <c:pt idx="506">
                  <c:v>15570000</c:v>
                </c:pt>
                <c:pt idx="507">
                  <c:v>15690000</c:v>
                </c:pt>
                <c:pt idx="508">
                  <c:v>15960000</c:v>
                </c:pt>
                <c:pt idx="509">
                  <c:v>16020000</c:v>
                </c:pt>
                <c:pt idx="510">
                  <c:v>16110000</c:v>
                </c:pt>
                <c:pt idx="511">
                  <c:v>16180000</c:v>
                </c:pt>
                <c:pt idx="512">
                  <c:v>16190000</c:v>
                </c:pt>
                <c:pt idx="513">
                  <c:v>16380000</c:v>
                </c:pt>
                <c:pt idx="514">
                  <c:v>16570000</c:v>
                </c:pt>
                <c:pt idx="515">
                  <c:v>16620000</c:v>
                </c:pt>
                <c:pt idx="516">
                  <c:v>17020000</c:v>
                </c:pt>
                <c:pt idx="517">
                  <c:v>17150000</c:v>
                </c:pt>
                <c:pt idx="518">
                  <c:v>17300000</c:v>
                </c:pt>
                <c:pt idx="519">
                  <c:v>17330000</c:v>
                </c:pt>
                <c:pt idx="520">
                  <c:v>17390000</c:v>
                </c:pt>
                <c:pt idx="521">
                  <c:v>17410000</c:v>
                </c:pt>
                <c:pt idx="522">
                  <c:v>17560000</c:v>
                </c:pt>
                <c:pt idx="523">
                  <c:v>17680000</c:v>
                </c:pt>
                <c:pt idx="524">
                  <c:v>17900000</c:v>
                </c:pt>
                <c:pt idx="525">
                  <c:v>18020000</c:v>
                </c:pt>
                <c:pt idx="526">
                  <c:v>18340000</c:v>
                </c:pt>
                <c:pt idx="527">
                  <c:v>18410000</c:v>
                </c:pt>
                <c:pt idx="528">
                  <c:v>18500000</c:v>
                </c:pt>
                <c:pt idx="529">
                  <c:v>18560000</c:v>
                </c:pt>
                <c:pt idx="530">
                  <c:v>18660000</c:v>
                </c:pt>
                <c:pt idx="531">
                  <c:v>18920000</c:v>
                </c:pt>
                <c:pt idx="532">
                  <c:v>19510000</c:v>
                </c:pt>
                <c:pt idx="533">
                  <c:v>19660000</c:v>
                </c:pt>
                <c:pt idx="534">
                  <c:v>19940000</c:v>
                </c:pt>
                <c:pt idx="535">
                  <c:v>20180000</c:v>
                </c:pt>
                <c:pt idx="536">
                  <c:v>20830000</c:v>
                </c:pt>
                <c:pt idx="537">
                  <c:v>21090000</c:v>
                </c:pt>
                <c:pt idx="538">
                  <c:v>21660000</c:v>
                </c:pt>
                <c:pt idx="539">
                  <c:v>21690000</c:v>
                </c:pt>
                <c:pt idx="540">
                  <c:v>21990000</c:v>
                </c:pt>
                <c:pt idx="541">
                  <c:v>22150000</c:v>
                </c:pt>
                <c:pt idx="542">
                  <c:v>22520000</c:v>
                </c:pt>
                <c:pt idx="543">
                  <c:v>23670000</c:v>
                </c:pt>
                <c:pt idx="544">
                  <c:v>24110000</c:v>
                </c:pt>
                <c:pt idx="545">
                  <c:v>24550000</c:v>
                </c:pt>
                <c:pt idx="546">
                  <c:v>24890000</c:v>
                </c:pt>
                <c:pt idx="547">
                  <c:v>25570000</c:v>
                </c:pt>
                <c:pt idx="548">
                  <c:v>25590000</c:v>
                </c:pt>
                <c:pt idx="549">
                  <c:v>25680000</c:v>
                </c:pt>
                <c:pt idx="550">
                  <c:v>25860000</c:v>
                </c:pt>
                <c:pt idx="551">
                  <c:v>26290000</c:v>
                </c:pt>
                <c:pt idx="552">
                  <c:v>27320000</c:v>
                </c:pt>
                <c:pt idx="553">
                  <c:v>27670000</c:v>
                </c:pt>
                <c:pt idx="554">
                  <c:v>27860000</c:v>
                </c:pt>
                <c:pt idx="555">
                  <c:v>28430000</c:v>
                </c:pt>
                <c:pt idx="556">
                  <c:v>29170000</c:v>
                </c:pt>
                <c:pt idx="557">
                  <c:v>29410000</c:v>
                </c:pt>
                <c:pt idx="558">
                  <c:v>29920000</c:v>
                </c:pt>
                <c:pt idx="559">
                  <c:v>32370000</c:v>
                </c:pt>
                <c:pt idx="560">
                  <c:v>32960000</c:v>
                </c:pt>
                <c:pt idx="561">
                  <c:v>33360000</c:v>
                </c:pt>
                <c:pt idx="562">
                  <c:v>33970000</c:v>
                </c:pt>
                <c:pt idx="563">
                  <c:v>34470000</c:v>
                </c:pt>
                <c:pt idx="564">
                  <c:v>34770000</c:v>
                </c:pt>
                <c:pt idx="565">
                  <c:v>35800000</c:v>
                </c:pt>
                <c:pt idx="566">
                  <c:v>36820000</c:v>
                </c:pt>
                <c:pt idx="567">
                  <c:v>38020000</c:v>
                </c:pt>
                <c:pt idx="568">
                  <c:v>39060000</c:v>
                </c:pt>
                <c:pt idx="569">
                  <c:v>39210000</c:v>
                </c:pt>
                <c:pt idx="570">
                  <c:v>40460000</c:v>
                </c:pt>
                <c:pt idx="571">
                  <c:v>41140000</c:v>
                </c:pt>
                <c:pt idx="572">
                  <c:v>41650000</c:v>
                </c:pt>
                <c:pt idx="573">
                  <c:v>42110000</c:v>
                </c:pt>
                <c:pt idx="574">
                  <c:v>43460000</c:v>
                </c:pt>
                <c:pt idx="575">
                  <c:v>44430000</c:v>
                </c:pt>
                <c:pt idx="576">
                  <c:v>49810000</c:v>
                </c:pt>
                <c:pt idx="577">
                  <c:v>53230000</c:v>
                </c:pt>
                <c:pt idx="578">
                  <c:v>55020000</c:v>
                </c:pt>
                <c:pt idx="579">
                  <c:v>58800000</c:v>
                </c:pt>
                <c:pt idx="580">
                  <c:v>62920000</c:v>
                </c:pt>
                <c:pt idx="581">
                  <c:v>67300000</c:v>
                </c:pt>
                <c:pt idx="582">
                  <c:v>75850000</c:v>
                </c:pt>
                <c:pt idx="583">
                  <c:v>107550000</c:v>
                </c:pt>
                <c:pt idx="584">
                  <c:v>126190000</c:v>
                </c:pt>
                <c:pt idx="585">
                  <c:v>345130000</c:v>
                </c:pt>
                <c:pt idx="586">
                  <c:v>552670000</c:v>
                </c:pt>
              </c:numCache>
            </c:numRef>
          </c:xVal>
          <c:yVal>
            <c:numRef>
              <c:f>'II.3 - Supplies'!$C$4:$C$590</c:f>
              <c:numCache>
                <c:formatCode>#,##0</c:formatCode>
                <c:ptCount val="587"/>
                <c:pt idx="0">
                  <c:v>1976</c:v>
                </c:pt>
                <c:pt idx="1">
                  <c:v>1076</c:v>
                </c:pt>
                <c:pt idx="2">
                  <c:v>876</c:v>
                </c:pt>
                <c:pt idx="3">
                  <c:v>886</c:v>
                </c:pt>
                <c:pt idx="4">
                  <c:v>877</c:v>
                </c:pt>
                <c:pt idx="5">
                  <c:v>892</c:v>
                </c:pt>
                <c:pt idx="6">
                  <c:v>736</c:v>
                </c:pt>
                <c:pt idx="7">
                  <c:v>752</c:v>
                </c:pt>
                <c:pt idx="8">
                  <c:v>526</c:v>
                </c:pt>
                <c:pt idx="9">
                  <c:v>490</c:v>
                </c:pt>
                <c:pt idx="10">
                  <c:v>516</c:v>
                </c:pt>
                <c:pt idx="11">
                  <c:v>349</c:v>
                </c:pt>
                <c:pt idx="12">
                  <c:v>444</c:v>
                </c:pt>
                <c:pt idx="13">
                  <c:v>380</c:v>
                </c:pt>
                <c:pt idx="14">
                  <c:v>231</c:v>
                </c:pt>
                <c:pt idx="15">
                  <c:v>303</c:v>
                </c:pt>
                <c:pt idx="16">
                  <c:v>171</c:v>
                </c:pt>
                <c:pt idx="17">
                  <c:v>202</c:v>
                </c:pt>
                <c:pt idx="18">
                  <c:v>139</c:v>
                </c:pt>
                <c:pt idx="19">
                  <c:v>173</c:v>
                </c:pt>
                <c:pt idx="20">
                  <c:v>219</c:v>
                </c:pt>
                <c:pt idx="21">
                  <c:v>120</c:v>
                </c:pt>
                <c:pt idx="22">
                  <c:v>101</c:v>
                </c:pt>
                <c:pt idx="23">
                  <c:v>158</c:v>
                </c:pt>
                <c:pt idx="24">
                  <c:v>140</c:v>
                </c:pt>
                <c:pt idx="25">
                  <c:v>201</c:v>
                </c:pt>
                <c:pt idx="26">
                  <c:v>76</c:v>
                </c:pt>
                <c:pt idx="27">
                  <c:v>87</c:v>
                </c:pt>
                <c:pt idx="28">
                  <c:v>77</c:v>
                </c:pt>
                <c:pt idx="29">
                  <c:v>84</c:v>
                </c:pt>
                <c:pt idx="30">
                  <c:v>112</c:v>
                </c:pt>
                <c:pt idx="31">
                  <c:v>57</c:v>
                </c:pt>
                <c:pt idx="32">
                  <c:v>77</c:v>
                </c:pt>
                <c:pt idx="33">
                  <c:v>74</c:v>
                </c:pt>
                <c:pt idx="34">
                  <c:v>65</c:v>
                </c:pt>
                <c:pt idx="35">
                  <c:v>80</c:v>
                </c:pt>
                <c:pt idx="36">
                  <c:v>45</c:v>
                </c:pt>
                <c:pt idx="37">
                  <c:v>36</c:v>
                </c:pt>
                <c:pt idx="38">
                  <c:v>77</c:v>
                </c:pt>
                <c:pt idx="39">
                  <c:v>58</c:v>
                </c:pt>
                <c:pt idx="40">
                  <c:v>76</c:v>
                </c:pt>
                <c:pt idx="41">
                  <c:v>60</c:v>
                </c:pt>
                <c:pt idx="42">
                  <c:v>41</c:v>
                </c:pt>
                <c:pt idx="43">
                  <c:v>43</c:v>
                </c:pt>
                <c:pt idx="44">
                  <c:v>34</c:v>
                </c:pt>
                <c:pt idx="45">
                  <c:v>37</c:v>
                </c:pt>
                <c:pt idx="46">
                  <c:v>37</c:v>
                </c:pt>
                <c:pt idx="47">
                  <c:v>26</c:v>
                </c:pt>
                <c:pt idx="48">
                  <c:v>45</c:v>
                </c:pt>
                <c:pt idx="49">
                  <c:v>25</c:v>
                </c:pt>
                <c:pt idx="50">
                  <c:v>49</c:v>
                </c:pt>
                <c:pt idx="51">
                  <c:v>65</c:v>
                </c:pt>
                <c:pt idx="52">
                  <c:v>20</c:v>
                </c:pt>
                <c:pt idx="53">
                  <c:v>39</c:v>
                </c:pt>
                <c:pt idx="54">
                  <c:v>22</c:v>
                </c:pt>
                <c:pt idx="55">
                  <c:v>28</c:v>
                </c:pt>
                <c:pt idx="56">
                  <c:v>27</c:v>
                </c:pt>
                <c:pt idx="57">
                  <c:v>22</c:v>
                </c:pt>
                <c:pt idx="58">
                  <c:v>20</c:v>
                </c:pt>
                <c:pt idx="59">
                  <c:v>24</c:v>
                </c:pt>
                <c:pt idx="60">
                  <c:v>20</c:v>
                </c:pt>
                <c:pt idx="61">
                  <c:v>54</c:v>
                </c:pt>
                <c:pt idx="62">
                  <c:v>11</c:v>
                </c:pt>
                <c:pt idx="63">
                  <c:v>32</c:v>
                </c:pt>
                <c:pt idx="64">
                  <c:v>22</c:v>
                </c:pt>
                <c:pt idx="65">
                  <c:v>16</c:v>
                </c:pt>
                <c:pt idx="66">
                  <c:v>27</c:v>
                </c:pt>
                <c:pt idx="67">
                  <c:v>29</c:v>
                </c:pt>
                <c:pt idx="68">
                  <c:v>14</c:v>
                </c:pt>
                <c:pt idx="69">
                  <c:v>31</c:v>
                </c:pt>
                <c:pt idx="70">
                  <c:v>13</c:v>
                </c:pt>
                <c:pt idx="71">
                  <c:v>21</c:v>
                </c:pt>
                <c:pt idx="72">
                  <c:v>11</c:v>
                </c:pt>
                <c:pt idx="73">
                  <c:v>16</c:v>
                </c:pt>
                <c:pt idx="74">
                  <c:v>17</c:v>
                </c:pt>
                <c:pt idx="75">
                  <c:v>8</c:v>
                </c:pt>
                <c:pt idx="76">
                  <c:v>34</c:v>
                </c:pt>
                <c:pt idx="77">
                  <c:v>18</c:v>
                </c:pt>
                <c:pt idx="78">
                  <c:v>6</c:v>
                </c:pt>
                <c:pt idx="79">
                  <c:v>15</c:v>
                </c:pt>
                <c:pt idx="80">
                  <c:v>17</c:v>
                </c:pt>
                <c:pt idx="81">
                  <c:v>17</c:v>
                </c:pt>
                <c:pt idx="82">
                  <c:v>14</c:v>
                </c:pt>
                <c:pt idx="83">
                  <c:v>11</c:v>
                </c:pt>
                <c:pt idx="84">
                  <c:v>16</c:v>
                </c:pt>
                <c:pt idx="85">
                  <c:v>18</c:v>
                </c:pt>
                <c:pt idx="86">
                  <c:v>22</c:v>
                </c:pt>
                <c:pt idx="87">
                  <c:v>9</c:v>
                </c:pt>
                <c:pt idx="88">
                  <c:v>11</c:v>
                </c:pt>
                <c:pt idx="89">
                  <c:v>10</c:v>
                </c:pt>
                <c:pt idx="90">
                  <c:v>7</c:v>
                </c:pt>
                <c:pt idx="91">
                  <c:v>4</c:v>
                </c:pt>
                <c:pt idx="92">
                  <c:v>18</c:v>
                </c:pt>
                <c:pt idx="93">
                  <c:v>7</c:v>
                </c:pt>
                <c:pt idx="94">
                  <c:v>10</c:v>
                </c:pt>
                <c:pt idx="95">
                  <c:v>5</c:v>
                </c:pt>
                <c:pt idx="96">
                  <c:v>12</c:v>
                </c:pt>
                <c:pt idx="97">
                  <c:v>9</c:v>
                </c:pt>
                <c:pt idx="98">
                  <c:v>7</c:v>
                </c:pt>
                <c:pt idx="99">
                  <c:v>10</c:v>
                </c:pt>
                <c:pt idx="100">
                  <c:v>11</c:v>
                </c:pt>
                <c:pt idx="101">
                  <c:v>11</c:v>
                </c:pt>
                <c:pt idx="102">
                  <c:v>28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10</c:v>
                </c:pt>
                <c:pt idx="107">
                  <c:v>20</c:v>
                </c:pt>
                <c:pt idx="108">
                  <c:v>5</c:v>
                </c:pt>
                <c:pt idx="109">
                  <c:v>15</c:v>
                </c:pt>
                <c:pt idx="110">
                  <c:v>5</c:v>
                </c:pt>
                <c:pt idx="111">
                  <c:v>6</c:v>
                </c:pt>
                <c:pt idx="112">
                  <c:v>8</c:v>
                </c:pt>
                <c:pt idx="113">
                  <c:v>11</c:v>
                </c:pt>
                <c:pt idx="114">
                  <c:v>3</c:v>
                </c:pt>
                <c:pt idx="115">
                  <c:v>12</c:v>
                </c:pt>
                <c:pt idx="116">
                  <c:v>3</c:v>
                </c:pt>
                <c:pt idx="117">
                  <c:v>10</c:v>
                </c:pt>
                <c:pt idx="118">
                  <c:v>7</c:v>
                </c:pt>
                <c:pt idx="119">
                  <c:v>5</c:v>
                </c:pt>
                <c:pt idx="120">
                  <c:v>6</c:v>
                </c:pt>
                <c:pt idx="121">
                  <c:v>5</c:v>
                </c:pt>
                <c:pt idx="122">
                  <c:v>11</c:v>
                </c:pt>
                <c:pt idx="123">
                  <c:v>7</c:v>
                </c:pt>
                <c:pt idx="124">
                  <c:v>6</c:v>
                </c:pt>
                <c:pt idx="125">
                  <c:v>4</c:v>
                </c:pt>
                <c:pt idx="126">
                  <c:v>8</c:v>
                </c:pt>
                <c:pt idx="127">
                  <c:v>18</c:v>
                </c:pt>
                <c:pt idx="128">
                  <c:v>7</c:v>
                </c:pt>
                <c:pt idx="129">
                  <c:v>8</c:v>
                </c:pt>
                <c:pt idx="130">
                  <c:v>14</c:v>
                </c:pt>
                <c:pt idx="131">
                  <c:v>6</c:v>
                </c:pt>
                <c:pt idx="132">
                  <c:v>3</c:v>
                </c:pt>
                <c:pt idx="133">
                  <c:v>3</c:v>
                </c:pt>
                <c:pt idx="134">
                  <c:v>6</c:v>
                </c:pt>
                <c:pt idx="135">
                  <c:v>8</c:v>
                </c:pt>
                <c:pt idx="136">
                  <c:v>3</c:v>
                </c:pt>
                <c:pt idx="137">
                  <c:v>5</c:v>
                </c:pt>
                <c:pt idx="138">
                  <c:v>18</c:v>
                </c:pt>
                <c:pt idx="139">
                  <c:v>8</c:v>
                </c:pt>
                <c:pt idx="140">
                  <c:v>6</c:v>
                </c:pt>
                <c:pt idx="141">
                  <c:v>4</c:v>
                </c:pt>
                <c:pt idx="142">
                  <c:v>7</c:v>
                </c:pt>
                <c:pt idx="143">
                  <c:v>4</c:v>
                </c:pt>
                <c:pt idx="144">
                  <c:v>2</c:v>
                </c:pt>
                <c:pt idx="145">
                  <c:v>4</c:v>
                </c:pt>
                <c:pt idx="146">
                  <c:v>3</c:v>
                </c:pt>
                <c:pt idx="147">
                  <c:v>5</c:v>
                </c:pt>
                <c:pt idx="148">
                  <c:v>3</c:v>
                </c:pt>
                <c:pt idx="149">
                  <c:v>6</c:v>
                </c:pt>
                <c:pt idx="150">
                  <c:v>4</c:v>
                </c:pt>
                <c:pt idx="151">
                  <c:v>5</c:v>
                </c:pt>
                <c:pt idx="152">
                  <c:v>7</c:v>
                </c:pt>
                <c:pt idx="153">
                  <c:v>28</c:v>
                </c:pt>
                <c:pt idx="154">
                  <c:v>4</c:v>
                </c:pt>
                <c:pt idx="155">
                  <c:v>5</c:v>
                </c:pt>
                <c:pt idx="156">
                  <c:v>4</c:v>
                </c:pt>
                <c:pt idx="157">
                  <c:v>4</c:v>
                </c:pt>
                <c:pt idx="158">
                  <c:v>5</c:v>
                </c:pt>
                <c:pt idx="159">
                  <c:v>3</c:v>
                </c:pt>
                <c:pt idx="160">
                  <c:v>3</c:v>
                </c:pt>
                <c:pt idx="161">
                  <c:v>2</c:v>
                </c:pt>
                <c:pt idx="162">
                  <c:v>5</c:v>
                </c:pt>
                <c:pt idx="163">
                  <c:v>5</c:v>
                </c:pt>
                <c:pt idx="164">
                  <c:v>3</c:v>
                </c:pt>
                <c:pt idx="165">
                  <c:v>4</c:v>
                </c:pt>
                <c:pt idx="166">
                  <c:v>2</c:v>
                </c:pt>
                <c:pt idx="167">
                  <c:v>5</c:v>
                </c:pt>
                <c:pt idx="168">
                  <c:v>1</c:v>
                </c:pt>
                <c:pt idx="169">
                  <c:v>8</c:v>
                </c:pt>
                <c:pt idx="170">
                  <c:v>4</c:v>
                </c:pt>
                <c:pt idx="171">
                  <c:v>5</c:v>
                </c:pt>
                <c:pt idx="172">
                  <c:v>5</c:v>
                </c:pt>
                <c:pt idx="173">
                  <c:v>3</c:v>
                </c:pt>
                <c:pt idx="174">
                  <c:v>1</c:v>
                </c:pt>
                <c:pt idx="175">
                  <c:v>3</c:v>
                </c:pt>
                <c:pt idx="176">
                  <c:v>2</c:v>
                </c:pt>
                <c:pt idx="177">
                  <c:v>9</c:v>
                </c:pt>
                <c:pt idx="178">
                  <c:v>4</c:v>
                </c:pt>
                <c:pt idx="179">
                  <c:v>3</c:v>
                </c:pt>
                <c:pt idx="180">
                  <c:v>3</c:v>
                </c:pt>
                <c:pt idx="181">
                  <c:v>1</c:v>
                </c:pt>
                <c:pt idx="182">
                  <c:v>1</c:v>
                </c:pt>
                <c:pt idx="183">
                  <c:v>6</c:v>
                </c:pt>
                <c:pt idx="184">
                  <c:v>1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1</c:v>
                </c:pt>
                <c:pt idx="189">
                  <c:v>2</c:v>
                </c:pt>
                <c:pt idx="190">
                  <c:v>4</c:v>
                </c:pt>
                <c:pt idx="191">
                  <c:v>1</c:v>
                </c:pt>
                <c:pt idx="192">
                  <c:v>1</c:v>
                </c:pt>
                <c:pt idx="193">
                  <c:v>6</c:v>
                </c:pt>
                <c:pt idx="194">
                  <c:v>2</c:v>
                </c:pt>
                <c:pt idx="195">
                  <c:v>4</c:v>
                </c:pt>
                <c:pt idx="196">
                  <c:v>4</c:v>
                </c:pt>
                <c:pt idx="197">
                  <c:v>1</c:v>
                </c:pt>
                <c:pt idx="198">
                  <c:v>4</c:v>
                </c:pt>
                <c:pt idx="199">
                  <c:v>2</c:v>
                </c:pt>
                <c:pt idx="200">
                  <c:v>1</c:v>
                </c:pt>
                <c:pt idx="201">
                  <c:v>7</c:v>
                </c:pt>
                <c:pt idx="202">
                  <c:v>3</c:v>
                </c:pt>
                <c:pt idx="203">
                  <c:v>14</c:v>
                </c:pt>
                <c:pt idx="204">
                  <c:v>1</c:v>
                </c:pt>
                <c:pt idx="205">
                  <c:v>5</c:v>
                </c:pt>
                <c:pt idx="206">
                  <c:v>4</c:v>
                </c:pt>
                <c:pt idx="207">
                  <c:v>1</c:v>
                </c:pt>
                <c:pt idx="208">
                  <c:v>4</c:v>
                </c:pt>
                <c:pt idx="209">
                  <c:v>2</c:v>
                </c:pt>
                <c:pt idx="210">
                  <c:v>3</c:v>
                </c:pt>
                <c:pt idx="211">
                  <c:v>8</c:v>
                </c:pt>
                <c:pt idx="212">
                  <c:v>5</c:v>
                </c:pt>
                <c:pt idx="213">
                  <c:v>5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1</c:v>
                </c:pt>
                <c:pt idx="219">
                  <c:v>6</c:v>
                </c:pt>
                <c:pt idx="220">
                  <c:v>2</c:v>
                </c:pt>
                <c:pt idx="221">
                  <c:v>1</c:v>
                </c:pt>
                <c:pt idx="222">
                  <c:v>3</c:v>
                </c:pt>
                <c:pt idx="223">
                  <c:v>4</c:v>
                </c:pt>
                <c:pt idx="224">
                  <c:v>3</c:v>
                </c:pt>
                <c:pt idx="225">
                  <c:v>3</c:v>
                </c:pt>
                <c:pt idx="226">
                  <c:v>2</c:v>
                </c:pt>
                <c:pt idx="227">
                  <c:v>1</c:v>
                </c:pt>
                <c:pt idx="228">
                  <c:v>9</c:v>
                </c:pt>
                <c:pt idx="229">
                  <c:v>1</c:v>
                </c:pt>
                <c:pt idx="230">
                  <c:v>2</c:v>
                </c:pt>
                <c:pt idx="231">
                  <c:v>1</c:v>
                </c:pt>
                <c:pt idx="232">
                  <c:v>3</c:v>
                </c:pt>
                <c:pt idx="233">
                  <c:v>2</c:v>
                </c:pt>
                <c:pt idx="234">
                  <c:v>1</c:v>
                </c:pt>
                <c:pt idx="235">
                  <c:v>3</c:v>
                </c:pt>
                <c:pt idx="236">
                  <c:v>2</c:v>
                </c:pt>
                <c:pt idx="237">
                  <c:v>2</c:v>
                </c:pt>
                <c:pt idx="238">
                  <c:v>7</c:v>
                </c:pt>
                <c:pt idx="239">
                  <c:v>1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2</c:v>
                </c:pt>
                <c:pt idx="244">
                  <c:v>3</c:v>
                </c:pt>
                <c:pt idx="245">
                  <c:v>9</c:v>
                </c:pt>
                <c:pt idx="246">
                  <c:v>2</c:v>
                </c:pt>
                <c:pt idx="247">
                  <c:v>2</c:v>
                </c:pt>
                <c:pt idx="248">
                  <c:v>3</c:v>
                </c:pt>
                <c:pt idx="249">
                  <c:v>3</c:v>
                </c:pt>
                <c:pt idx="250">
                  <c:v>2</c:v>
                </c:pt>
                <c:pt idx="251">
                  <c:v>1</c:v>
                </c:pt>
                <c:pt idx="252">
                  <c:v>1</c:v>
                </c:pt>
                <c:pt idx="253">
                  <c:v>3</c:v>
                </c:pt>
                <c:pt idx="254">
                  <c:v>4</c:v>
                </c:pt>
                <c:pt idx="255">
                  <c:v>2</c:v>
                </c:pt>
                <c:pt idx="256">
                  <c:v>1</c:v>
                </c:pt>
                <c:pt idx="257">
                  <c:v>2</c:v>
                </c:pt>
                <c:pt idx="258">
                  <c:v>2</c:v>
                </c:pt>
                <c:pt idx="259">
                  <c:v>3</c:v>
                </c:pt>
                <c:pt idx="260">
                  <c:v>1</c:v>
                </c:pt>
                <c:pt idx="261">
                  <c:v>2</c:v>
                </c:pt>
                <c:pt idx="262">
                  <c:v>2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2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2</c:v>
                </c:pt>
                <c:pt idx="275">
                  <c:v>1</c:v>
                </c:pt>
                <c:pt idx="276">
                  <c:v>1</c:v>
                </c:pt>
                <c:pt idx="277">
                  <c:v>8</c:v>
                </c:pt>
                <c:pt idx="278">
                  <c:v>4</c:v>
                </c:pt>
                <c:pt idx="279">
                  <c:v>1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3</c:v>
                </c:pt>
                <c:pt idx="285">
                  <c:v>1</c:v>
                </c:pt>
                <c:pt idx="286">
                  <c:v>2</c:v>
                </c:pt>
                <c:pt idx="287">
                  <c:v>2</c:v>
                </c:pt>
                <c:pt idx="288">
                  <c:v>1</c:v>
                </c:pt>
                <c:pt idx="289">
                  <c:v>2</c:v>
                </c:pt>
                <c:pt idx="290">
                  <c:v>2</c:v>
                </c:pt>
                <c:pt idx="291">
                  <c:v>1</c:v>
                </c:pt>
                <c:pt idx="292">
                  <c:v>2</c:v>
                </c:pt>
                <c:pt idx="293">
                  <c:v>1</c:v>
                </c:pt>
                <c:pt idx="294">
                  <c:v>1</c:v>
                </c:pt>
                <c:pt idx="295">
                  <c:v>3</c:v>
                </c:pt>
                <c:pt idx="296">
                  <c:v>1</c:v>
                </c:pt>
                <c:pt idx="297">
                  <c:v>1</c:v>
                </c:pt>
                <c:pt idx="298">
                  <c:v>4</c:v>
                </c:pt>
                <c:pt idx="299">
                  <c:v>1</c:v>
                </c:pt>
                <c:pt idx="300">
                  <c:v>2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4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4</c:v>
                </c:pt>
                <c:pt idx="311">
                  <c:v>2</c:v>
                </c:pt>
                <c:pt idx="312">
                  <c:v>2</c:v>
                </c:pt>
                <c:pt idx="313">
                  <c:v>1</c:v>
                </c:pt>
                <c:pt idx="314">
                  <c:v>2</c:v>
                </c:pt>
                <c:pt idx="315">
                  <c:v>1</c:v>
                </c:pt>
                <c:pt idx="316">
                  <c:v>1</c:v>
                </c:pt>
                <c:pt idx="317">
                  <c:v>3</c:v>
                </c:pt>
                <c:pt idx="318">
                  <c:v>1</c:v>
                </c:pt>
                <c:pt idx="319">
                  <c:v>2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3</c:v>
                </c:pt>
                <c:pt idx="324">
                  <c:v>2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2</c:v>
                </c:pt>
                <c:pt idx="330">
                  <c:v>3</c:v>
                </c:pt>
                <c:pt idx="331">
                  <c:v>1</c:v>
                </c:pt>
                <c:pt idx="332">
                  <c:v>1</c:v>
                </c:pt>
                <c:pt idx="333">
                  <c:v>2</c:v>
                </c:pt>
                <c:pt idx="334">
                  <c:v>2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2</c:v>
                </c:pt>
                <c:pt idx="339">
                  <c:v>1</c:v>
                </c:pt>
                <c:pt idx="340">
                  <c:v>1</c:v>
                </c:pt>
                <c:pt idx="341">
                  <c:v>3</c:v>
                </c:pt>
                <c:pt idx="342">
                  <c:v>2</c:v>
                </c:pt>
                <c:pt idx="343">
                  <c:v>1</c:v>
                </c:pt>
                <c:pt idx="344">
                  <c:v>2</c:v>
                </c:pt>
                <c:pt idx="345">
                  <c:v>6</c:v>
                </c:pt>
                <c:pt idx="346">
                  <c:v>3</c:v>
                </c:pt>
                <c:pt idx="347">
                  <c:v>1</c:v>
                </c:pt>
                <c:pt idx="348">
                  <c:v>1</c:v>
                </c:pt>
                <c:pt idx="349">
                  <c:v>2</c:v>
                </c:pt>
                <c:pt idx="350">
                  <c:v>3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2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2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3</c:v>
                </c:pt>
                <c:pt idx="364">
                  <c:v>6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2</c:v>
                </c:pt>
                <c:pt idx="371">
                  <c:v>1</c:v>
                </c:pt>
                <c:pt idx="372">
                  <c:v>1</c:v>
                </c:pt>
                <c:pt idx="373">
                  <c:v>2</c:v>
                </c:pt>
                <c:pt idx="374">
                  <c:v>1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1</c:v>
                </c:pt>
                <c:pt idx="379">
                  <c:v>1</c:v>
                </c:pt>
                <c:pt idx="380">
                  <c:v>2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3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2</c:v>
                </c:pt>
                <c:pt idx="420">
                  <c:v>2</c:v>
                </c:pt>
                <c:pt idx="421">
                  <c:v>1</c:v>
                </c:pt>
                <c:pt idx="422">
                  <c:v>1</c:v>
                </c:pt>
                <c:pt idx="423">
                  <c:v>3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2</c:v>
                </c:pt>
                <c:pt idx="447">
                  <c:v>1</c:v>
                </c:pt>
                <c:pt idx="448">
                  <c:v>1</c:v>
                </c:pt>
                <c:pt idx="449">
                  <c:v>2</c:v>
                </c:pt>
                <c:pt idx="450">
                  <c:v>1</c:v>
                </c:pt>
                <c:pt idx="451">
                  <c:v>1</c:v>
                </c:pt>
                <c:pt idx="452">
                  <c:v>2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2</c:v>
                </c:pt>
                <c:pt idx="461">
                  <c:v>1</c:v>
                </c:pt>
                <c:pt idx="462">
                  <c:v>2</c:v>
                </c:pt>
                <c:pt idx="463">
                  <c:v>1</c:v>
                </c:pt>
                <c:pt idx="464">
                  <c:v>2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4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3</c:v>
                </c:pt>
                <c:pt idx="496">
                  <c:v>1</c:v>
                </c:pt>
                <c:pt idx="497">
                  <c:v>2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2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2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2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65-4550-A06F-263AD3A68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098704"/>
        <c:axId val="1220096624"/>
      </c:scatterChart>
      <c:valAx>
        <c:axId val="122009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Прогнозна стойност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380944881889751"/>
              <c:y val="0.933174832627563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096624"/>
        <c:crosses val="autoZero"/>
        <c:crossBetween val="midCat"/>
      </c:valAx>
      <c:valAx>
        <c:axId val="122009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доставки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666666666666666E-2"/>
              <c:y val="0.134732402510161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009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поръчките за доставки, според обхвата,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'II.3-Supplies-at-least-3'!$C$3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'II.3-Supplies-at-least-3'!$B$4:$B$499</c:f>
              <c:numCache>
                <c:formatCode>#,##0</c:formatCode>
                <c:ptCount val="235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1460000</c:v>
                </c:pt>
                <c:pt idx="145">
                  <c:v>1470000</c:v>
                </c:pt>
                <c:pt idx="146">
                  <c:v>1480000</c:v>
                </c:pt>
                <c:pt idx="147">
                  <c:v>1490000</c:v>
                </c:pt>
                <c:pt idx="148">
                  <c:v>1500000</c:v>
                </c:pt>
                <c:pt idx="149">
                  <c:v>1510000</c:v>
                </c:pt>
                <c:pt idx="150">
                  <c:v>1520000</c:v>
                </c:pt>
                <c:pt idx="151">
                  <c:v>1530000</c:v>
                </c:pt>
                <c:pt idx="152">
                  <c:v>1540000</c:v>
                </c:pt>
                <c:pt idx="153">
                  <c:v>1550000</c:v>
                </c:pt>
                <c:pt idx="154">
                  <c:v>1570000</c:v>
                </c:pt>
                <c:pt idx="155">
                  <c:v>1580000</c:v>
                </c:pt>
                <c:pt idx="156">
                  <c:v>1590000</c:v>
                </c:pt>
                <c:pt idx="157">
                  <c:v>1600000</c:v>
                </c:pt>
                <c:pt idx="158">
                  <c:v>1610000</c:v>
                </c:pt>
                <c:pt idx="159">
                  <c:v>1620000</c:v>
                </c:pt>
                <c:pt idx="160">
                  <c:v>1640000</c:v>
                </c:pt>
                <c:pt idx="161">
                  <c:v>1650000</c:v>
                </c:pt>
                <c:pt idx="162">
                  <c:v>1660000</c:v>
                </c:pt>
                <c:pt idx="163">
                  <c:v>1670000</c:v>
                </c:pt>
                <c:pt idx="164">
                  <c:v>1690000</c:v>
                </c:pt>
                <c:pt idx="165">
                  <c:v>1710000</c:v>
                </c:pt>
                <c:pt idx="166">
                  <c:v>1720000</c:v>
                </c:pt>
                <c:pt idx="167">
                  <c:v>1730000</c:v>
                </c:pt>
                <c:pt idx="168">
                  <c:v>1740000</c:v>
                </c:pt>
                <c:pt idx="169">
                  <c:v>1750000</c:v>
                </c:pt>
                <c:pt idx="170">
                  <c:v>1770000</c:v>
                </c:pt>
                <c:pt idx="171">
                  <c:v>1790000</c:v>
                </c:pt>
                <c:pt idx="172">
                  <c:v>1800000</c:v>
                </c:pt>
                <c:pt idx="173">
                  <c:v>1810000</c:v>
                </c:pt>
                <c:pt idx="174">
                  <c:v>1820000</c:v>
                </c:pt>
                <c:pt idx="175">
                  <c:v>1850000</c:v>
                </c:pt>
                <c:pt idx="176">
                  <c:v>1870000</c:v>
                </c:pt>
                <c:pt idx="177">
                  <c:v>1880000</c:v>
                </c:pt>
                <c:pt idx="178">
                  <c:v>1890000</c:v>
                </c:pt>
                <c:pt idx="179">
                  <c:v>1920000</c:v>
                </c:pt>
                <c:pt idx="180">
                  <c:v>1950000</c:v>
                </c:pt>
                <c:pt idx="181">
                  <c:v>1970000</c:v>
                </c:pt>
                <c:pt idx="182">
                  <c:v>1980000</c:v>
                </c:pt>
                <c:pt idx="183">
                  <c:v>2000000</c:v>
                </c:pt>
                <c:pt idx="184">
                  <c:v>2030000</c:v>
                </c:pt>
                <c:pt idx="185">
                  <c:v>2040000</c:v>
                </c:pt>
                <c:pt idx="186">
                  <c:v>2050000</c:v>
                </c:pt>
                <c:pt idx="187">
                  <c:v>2070000</c:v>
                </c:pt>
                <c:pt idx="188">
                  <c:v>2080000</c:v>
                </c:pt>
                <c:pt idx="189">
                  <c:v>2100000</c:v>
                </c:pt>
                <c:pt idx="190">
                  <c:v>2120000</c:v>
                </c:pt>
                <c:pt idx="191">
                  <c:v>2130000</c:v>
                </c:pt>
                <c:pt idx="192">
                  <c:v>2140000</c:v>
                </c:pt>
                <c:pt idx="193">
                  <c:v>2150000</c:v>
                </c:pt>
                <c:pt idx="194">
                  <c:v>2160000</c:v>
                </c:pt>
                <c:pt idx="195">
                  <c:v>2180000</c:v>
                </c:pt>
                <c:pt idx="196">
                  <c:v>2190000</c:v>
                </c:pt>
                <c:pt idx="197">
                  <c:v>2200000</c:v>
                </c:pt>
                <c:pt idx="198">
                  <c:v>2220000</c:v>
                </c:pt>
                <c:pt idx="199">
                  <c:v>2250000</c:v>
                </c:pt>
                <c:pt idx="200">
                  <c:v>2260000</c:v>
                </c:pt>
                <c:pt idx="201">
                  <c:v>2270000</c:v>
                </c:pt>
                <c:pt idx="202">
                  <c:v>2280000</c:v>
                </c:pt>
                <c:pt idx="203">
                  <c:v>2310000</c:v>
                </c:pt>
                <c:pt idx="204">
                  <c:v>2360000</c:v>
                </c:pt>
                <c:pt idx="205">
                  <c:v>2410000</c:v>
                </c:pt>
                <c:pt idx="206">
                  <c:v>2460000</c:v>
                </c:pt>
                <c:pt idx="207">
                  <c:v>2480000</c:v>
                </c:pt>
                <c:pt idx="208">
                  <c:v>2540000</c:v>
                </c:pt>
                <c:pt idx="209">
                  <c:v>2560000</c:v>
                </c:pt>
                <c:pt idx="210">
                  <c:v>2590000</c:v>
                </c:pt>
                <c:pt idx="211">
                  <c:v>2610000</c:v>
                </c:pt>
                <c:pt idx="212">
                  <c:v>2700000</c:v>
                </c:pt>
                <c:pt idx="213">
                  <c:v>2710000</c:v>
                </c:pt>
                <c:pt idx="214">
                  <c:v>2780000</c:v>
                </c:pt>
                <c:pt idx="215">
                  <c:v>3070000</c:v>
                </c:pt>
                <c:pt idx="216">
                  <c:v>3080000</c:v>
                </c:pt>
                <c:pt idx="217">
                  <c:v>3210000</c:v>
                </c:pt>
                <c:pt idx="218">
                  <c:v>3420000</c:v>
                </c:pt>
                <c:pt idx="219">
                  <c:v>3460000</c:v>
                </c:pt>
                <c:pt idx="220">
                  <c:v>3580000</c:v>
                </c:pt>
                <c:pt idx="221">
                  <c:v>3710000</c:v>
                </c:pt>
                <c:pt idx="222">
                  <c:v>3840000</c:v>
                </c:pt>
                <c:pt idx="223">
                  <c:v>4100000</c:v>
                </c:pt>
                <c:pt idx="224">
                  <c:v>4300000</c:v>
                </c:pt>
                <c:pt idx="225">
                  <c:v>4500000</c:v>
                </c:pt>
                <c:pt idx="226">
                  <c:v>4610000</c:v>
                </c:pt>
                <c:pt idx="227">
                  <c:v>4650000</c:v>
                </c:pt>
                <c:pt idx="228">
                  <c:v>4720000</c:v>
                </c:pt>
                <c:pt idx="229">
                  <c:v>5090000</c:v>
                </c:pt>
                <c:pt idx="230">
                  <c:v>5120000</c:v>
                </c:pt>
                <c:pt idx="231">
                  <c:v>6650000</c:v>
                </c:pt>
                <c:pt idx="232">
                  <c:v>7670000</c:v>
                </c:pt>
                <c:pt idx="233">
                  <c:v>11250000</c:v>
                </c:pt>
                <c:pt idx="234">
                  <c:v>14120000</c:v>
                </c:pt>
              </c:numCache>
            </c:numRef>
          </c:xVal>
          <c:yVal>
            <c:numRef>
              <c:f>'II.3-Supplies-at-least-3'!$C$4:$C$499</c:f>
              <c:numCache>
                <c:formatCode>#,##0</c:formatCode>
                <c:ptCount val="235"/>
                <c:pt idx="0">
                  <c:v>1976</c:v>
                </c:pt>
                <c:pt idx="1">
                  <c:v>1076</c:v>
                </c:pt>
                <c:pt idx="2">
                  <c:v>876</c:v>
                </c:pt>
                <c:pt idx="3">
                  <c:v>886</c:v>
                </c:pt>
                <c:pt idx="4">
                  <c:v>877</c:v>
                </c:pt>
                <c:pt idx="5">
                  <c:v>892</c:v>
                </c:pt>
                <c:pt idx="6">
                  <c:v>736</c:v>
                </c:pt>
                <c:pt idx="7">
                  <c:v>752</c:v>
                </c:pt>
                <c:pt idx="8">
                  <c:v>526</c:v>
                </c:pt>
                <c:pt idx="9">
                  <c:v>490</c:v>
                </c:pt>
                <c:pt idx="10">
                  <c:v>516</c:v>
                </c:pt>
                <c:pt idx="11">
                  <c:v>349</c:v>
                </c:pt>
                <c:pt idx="12">
                  <c:v>444</c:v>
                </c:pt>
                <c:pt idx="13">
                  <c:v>380</c:v>
                </c:pt>
                <c:pt idx="14">
                  <c:v>231</c:v>
                </c:pt>
                <c:pt idx="15">
                  <c:v>303</c:v>
                </c:pt>
                <c:pt idx="16">
                  <c:v>171</c:v>
                </c:pt>
                <c:pt idx="17">
                  <c:v>202</c:v>
                </c:pt>
                <c:pt idx="18">
                  <c:v>139</c:v>
                </c:pt>
                <c:pt idx="19">
                  <c:v>173</c:v>
                </c:pt>
                <c:pt idx="20">
                  <c:v>219</c:v>
                </c:pt>
                <c:pt idx="21">
                  <c:v>120</c:v>
                </c:pt>
                <c:pt idx="22">
                  <c:v>101</c:v>
                </c:pt>
                <c:pt idx="23">
                  <c:v>158</c:v>
                </c:pt>
                <c:pt idx="24">
                  <c:v>140</c:v>
                </c:pt>
                <c:pt idx="25">
                  <c:v>201</c:v>
                </c:pt>
                <c:pt idx="26">
                  <c:v>76</c:v>
                </c:pt>
                <c:pt idx="27">
                  <c:v>87</c:v>
                </c:pt>
                <c:pt idx="28">
                  <c:v>77</c:v>
                </c:pt>
                <c:pt idx="29">
                  <c:v>84</c:v>
                </c:pt>
                <c:pt idx="30">
                  <c:v>112</c:v>
                </c:pt>
                <c:pt idx="31">
                  <c:v>57</c:v>
                </c:pt>
                <c:pt idx="32">
                  <c:v>77</c:v>
                </c:pt>
                <c:pt idx="33">
                  <c:v>74</c:v>
                </c:pt>
                <c:pt idx="34">
                  <c:v>65</c:v>
                </c:pt>
                <c:pt idx="35">
                  <c:v>80</c:v>
                </c:pt>
                <c:pt idx="36">
                  <c:v>45</c:v>
                </c:pt>
                <c:pt idx="37">
                  <c:v>36</c:v>
                </c:pt>
                <c:pt idx="38">
                  <c:v>77</c:v>
                </c:pt>
                <c:pt idx="39">
                  <c:v>58</c:v>
                </c:pt>
                <c:pt idx="40">
                  <c:v>76</c:v>
                </c:pt>
                <c:pt idx="41">
                  <c:v>60</c:v>
                </c:pt>
                <c:pt idx="42">
                  <c:v>41</c:v>
                </c:pt>
                <c:pt idx="43">
                  <c:v>43</c:v>
                </c:pt>
                <c:pt idx="44">
                  <c:v>34</c:v>
                </c:pt>
                <c:pt idx="45">
                  <c:v>37</c:v>
                </c:pt>
                <c:pt idx="46">
                  <c:v>37</c:v>
                </c:pt>
                <c:pt idx="47">
                  <c:v>26</c:v>
                </c:pt>
                <c:pt idx="48">
                  <c:v>45</c:v>
                </c:pt>
                <c:pt idx="49">
                  <c:v>25</c:v>
                </c:pt>
                <c:pt idx="50">
                  <c:v>49</c:v>
                </c:pt>
                <c:pt idx="51">
                  <c:v>65</c:v>
                </c:pt>
                <c:pt idx="52">
                  <c:v>20</c:v>
                </c:pt>
                <c:pt idx="53">
                  <c:v>39</c:v>
                </c:pt>
                <c:pt idx="54">
                  <c:v>22</c:v>
                </c:pt>
                <c:pt idx="55">
                  <c:v>28</c:v>
                </c:pt>
                <c:pt idx="56">
                  <c:v>27</c:v>
                </c:pt>
                <c:pt idx="57">
                  <c:v>22</c:v>
                </c:pt>
                <c:pt idx="58">
                  <c:v>20</c:v>
                </c:pt>
                <c:pt idx="59">
                  <c:v>24</c:v>
                </c:pt>
                <c:pt idx="60">
                  <c:v>20</c:v>
                </c:pt>
                <c:pt idx="61">
                  <c:v>54</c:v>
                </c:pt>
                <c:pt idx="62">
                  <c:v>11</c:v>
                </c:pt>
                <c:pt idx="63">
                  <c:v>32</c:v>
                </c:pt>
                <c:pt idx="64">
                  <c:v>22</c:v>
                </c:pt>
                <c:pt idx="65">
                  <c:v>16</c:v>
                </c:pt>
                <c:pt idx="66">
                  <c:v>27</c:v>
                </c:pt>
                <c:pt idx="67">
                  <c:v>29</c:v>
                </c:pt>
                <c:pt idx="68">
                  <c:v>14</c:v>
                </c:pt>
                <c:pt idx="69">
                  <c:v>31</c:v>
                </c:pt>
                <c:pt idx="70">
                  <c:v>13</c:v>
                </c:pt>
                <c:pt idx="71">
                  <c:v>21</c:v>
                </c:pt>
                <c:pt idx="72">
                  <c:v>11</c:v>
                </c:pt>
                <c:pt idx="73">
                  <c:v>16</c:v>
                </c:pt>
                <c:pt idx="74">
                  <c:v>17</c:v>
                </c:pt>
                <c:pt idx="75">
                  <c:v>8</c:v>
                </c:pt>
                <c:pt idx="76">
                  <c:v>34</c:v>
                </c:pt>
                <c:pt idx="77">
                  <c:v>18</c:v>
                </c:pt>
                <c:pt idx="78">
                  <c:v>6</c:v>
                </c:pt>
                <c:pt idx="79">
                  <c:v>15</c:v>
                </c:pt>
                <c:pt idx="80">
                  <c:v>17</c:v>
                </c:pt>
                <c:pt idx="81">
                  <c:v>17</c:v>
                </c:pt>
                <c:pt idx="82">
                  <c:v>14</c:v>
                </c:pt>
                <c:pt idx="83">
                  <c:v>11</c:v>
                </c:pt>
                <c:pt idx="84">
                  <c:v>16</c:v>
                </c:pt>
                <c:pt idx="85">
                  <c:v>18</c:v>
                </c:pt>
                <c:pt idx="86">
                  <c:v>22</c:v>
                </c:pt>
                <c:pt idx="87">
                  <c:v>9</c:v>
                </c:pt>
                <c:pt idx="88">
                  <c:v>11</c:v>
                </c:pt>
                <c:pt idx="89">
                  <c:v>10</c:v>
                </c:pt>
                <c:pt idx="90">
                  <c:v>7</c:v>
                </c:pt>
                <c:pt idx="91">
                  <c:v>4</c:v>
                </c:pt>
                <c:pt idx="92">
                  <c:v>18</c:v>
                </c:pt>
                <c:pt idx="93">
                  <c:v>7</c:v>
                </c:pt>
                <c:pt idx="94">
                  <c:v>10</c:v>
                </c:pt>
                <c:pt idx="95">
                  <c:v>5</c:v>
                </c:pt>
                <c:pt idx="96">
                  <c:v>12</c:v>
                </c:pt>
                <c:pt idx="97">
                  <c:v>9</c:v>
                </c:pt>
                <c:pt idx="98">
                  <c:v>7</c:v>
                </c:pt>
                <c:pt idx="99">
                  <c:v>10</c:v>
                </c:pt>
                <c:pt idx="100">
                  <c:v>11</c:v>
                </c:pt>
                <c:pt idx="101">
                  <c:v>11</c:v>
                </c:pt>
                <c:pt idx="102">
                  <c:v>28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10</c:v>
                </c:pt>
                <c:pt idx="107">
                  <c:v>20</c:v>
                </c:pt>
                <c:pt idx="108">
                  <c:v>5</c:v>
                </c:pt>
                <c:pt idx="109">
                  <c:v>15</c:v>
                </c:pt>
                <c:pt idx="110">
                  <c:v>5</c:v>
                </c:pt>
                <c:pt idx="111">
                  <c:v>6</c:v>
                </c:pt>
                <c:pt idx="112">
                  <c:v>8</c:v>
                </c:pt>
                <c:pt idx="113">
                  <c:v>11</c:v>
                </c:pt>
                <c:pt idx="114">
                  <c:v>3</c:v>
                </c:pt>
                <c:pt idx="115">
                  <c:v>12</c:v>
                </c:pt>
                <c:pt idx="116">
                  <c:v>3</c:v>
                </c:pt>
                <c:pt idx="117">
                  <c:v>10</c:v>
                </c:pt>
                <c:pt idx="118">
                  <c:v>7</c:v>
                </c:pt>
                <c:pt idx="119">
                  <c:v>5</c:v>
                </c:pt>
                <c:pt idx="120">
                  <c:v>6</c:v>
                </c:pt>
                <c:pt idx="121">
                  <c:v>5</c:v>
                </c:pt>
                <c:pt idx="122">
                  <c:v>11</c:v>
                </c:pt>
                <c:pt idx="123">
                  <c:v>7</c:v>
                </c:pt>
                <c:pt idx="124">
                  <c:v>6</c:v>
                </c:pt>
                <c:pt idx="125">
                  <c:v>4</c:v>
                </c:pt>
                <c:pt idx="126">
                  <c:v>8</c:v>
                </c:pt>
                <c:pt idx="127">
                  <c:v>18</c:v>
                </c:pt>
                <c:pt idx="128">
                  <c:v>7</c:v>
                </c:pt>
                <c:pt idx="129">
                  <c:v>8</c:v>
                </c:pt>
                <c:pt idx="130">
                  <c:v>14</c:v>
                </c:pt>
                <c:pt idx="131">
                  <c:v>6</c:v>
                </c:pt>
                <c:pt idx="132">
                  <c:v>3</c:v>
                </c:pt>
                <c:pt idx="133">
                  <c:v>3</c:v>
                </c:pt>
                <c:pt idx="134">
                  <c:v>6</c:v>
                </c:pt>
                <c:pt idx="135">
                  <c:v>8</c:v>
                </c:pt>
                <c:pt idx="136">
                  <c:v>3</c:v>
                </c:pt>
                <c:pt idx="137">
                  <c:v>5</c:v>
                </c:pt>
                <c:pt idx="138">
                  <c:v>18</c:v>
                </c:pt>
                <c:pt idx="139">
                  <c:v>8</c:v>
                </c:pt>
                <c:pt idx="140">
                  <c:v>6</c:v>
                </c:pt>
                <c:pt idx="141">
                  <c:v>4</c:v>
                </c:pt>
                <c:pt idx="142">
                  <c:v>7</c:v>
                </c:pt>
                <c:pt idx="143">
                  <c:v>4</c:v>
                </c:pt>
                <c:pt idx="144">
                  <c:v>4</c:v>
                </c:pt>
                <c:pt idx="145">
                  <c:v>3</c:v>
                </c:pt>
                <c:pt idx="146">
                  <c:v>5</c:v>
                </c:pt>
                <c:pt idx="147">
                  <c:v>3</c:v>
                </c:pt>
                <c:pt idx="148">
                  <c:v>6</c:v>
                </c:pt>
                <c:pt idx="149">
                  <c:v>4</c:v>
                </c:pt>
                <c:pt idx="150">
                  <c:v>5</c:v>
                </c:pt>
                <c:pt idx="151">
                  <c:v>7</c:v>
                </c:pt>
                <c:pt idx="152">
                  <c:v>28</c:v>
                </c:pt>
                <c:pt idx="153">
                  <c:v>4</c:v>
                </c:pt>
                <c:pt idx="154">
                  <c:v>5</c:v>
                </c:pt>
                <c:pt idx="155">
                  <c:v>4</c:v>
                </c:pt>
                <c:pt idx="156">
                  <c:v>4</c:v>
                </c:pt>
                <c:pt idx="157">
                  <c:v>5</c:v>
                </c:pt>
                <c:pt idx="158">
                  <c:v>3</c:v>
                </c:pt>
                <c:pt idx="159">
                  <c:v>3</c:v>
                </c:pt>
                <c:pt idx="160">
                  <c:v>5</c:v>
                </c:pt>
                <c:pt idx="161">
                  <c:v>5</c:v>
                </c:pt>
                <c:pt idx="162">
                  <c:v>3</c:v>
                </c:pt>
                <c:pt idx="163">
                  <c:v>4</c:v>
                </c:pt>
                <c:pt idx="164">
                  <c:v>5</c:v>
                </c:pt>
                <c:pt idx="165">
                  <c:v>8</c:v>
                </c:pt>
                <c:pt idx="166">
                  <c:v>4</c:v>
                </c:pt>
                <c:pt idx="167">
                  <c:v>5</c:v>
                </c:pt>
                <c:pt idx="168">
                  <c:v>5</c:v>
                </c:pt>
                <c:pt idx="169">
                  <c:v>3</c:v>
                </c:pt>
                <c:pt idx="170">
                  <c:v>3</c:v>
                </c:pt>
                <c:pt idx="171">
                  <c:v>9</c:v>
                </c:pt>
                <c:pt idx="172">
                  <c:v>4</c:v>
                </c:pt>
                <c:pt idx="173">
                  <c:v>3</c:v>
                </c:pt>
                <c:pt idx="174">
                  <c:v>3</c:v>
                </c:pt>
                <c:pt idx="175">
                  <c:v>6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4</c:v>
                </c:pt>
                <c:pt idx="180">
                  <c:v>6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7</c:v>
                </c:pt>
                <c:pt idx="185">
                  <c:v>3</c:v>
                </c:pt>
                <c:pt idx="186">
                  <c:v>14</c:v>
                </c:pt>
                <c:pt idx="187">
                  <c:v>5</c:v>
                </c:pt>
                <c:pt idx="188">
                  <c:v>4</c:v>
                </c:pt>
                <c:pt idx="189">
                  <c:v>4</c:v>
                </c:pt>
                <c:pt idx="190">
                  <c:v>3</c:v>
                </c:pt>
                <c:pt idx="191">
                  <c:v>8</c:v>
                </c:pt>
                <c:pt idx="192">
                  <c:v>5</c:v>
                </c:pt>
                <c:pt idx="193">
                  <c:v>5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6</c:v>
                </c:pt>
                <c:pt idx="199">
                  <c:v>3</c:v>
                </c:pt>
                <c:pt idx="200">
                  <c:v>4</c:v>
                </c:pt>
                <c:pt idx="201">
                  <c:v>3</c:v>
                </c:pt>
                <c:pt idx="202">
                  <c:v>3</c:v>
                </c:pt>
                <c:pt idx="203">
                  <c:v>9</c:v>
                </c:pt>
                <c:pt idx="204">
                  <c:v>3</c:v>
                </c:pt>
                <c:pt idx="205">
                  <c:v>3</c:v>
                </c:pt>
                <c:pt idx="206">
                  <c:v>7</c:v>
                </c:pt>
                <c:pt idx="207">
                  <c:v>4</c:v>
                </c:pt>
                <c:pt idx="208">
                  <c:v>3</c:v>
                </c:pt>
                <c:pt idx="209">
                  <c:v>9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4</c:v>
                </c:pt>
                <c:pt idx="214">
                  <c:v>3</c:v>
                </c:pt>
                <c:pt idx="215">
                  <c:v>8</c:v>
                </c:pt>
                <c:pt idx="216">
                  <c:v>4</c:v>
                </c:pt>
                <c:pt idx="217">
                  <c:v>3</c:v>
                </c:pt>
                <c:pt idx="218">
                  <c:v>3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6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6</c:v>
                </c:pt>
                <c:pt idx="231">
                  <c:v>3</c:v>
                </c:pt>
                <c:pt idx="232">
                  <c:v>3</c:v>
                </c:pt>
                <c:pt idx="233">
                  <c:v>4</c:v>
                </c:pt>
                <c:pt idx="234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91-47B8-95F4-BC70E548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200288"/>
        <c:axId val="1479194464"/>
      </c:scatterChart>
      <c:valAx>
        <c:axId val="147920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3868739429154093"/>
              <c:y val="0.93853611776788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94464"/>
        <c:crosses val="autoZero"/>
        <c:crossBetween val="midCat"/>
      </c:valAx>
      <c:valAx>
        <c:axId val="147919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доставки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073655361425145E-2"/>
              <c:y val="9.01908022366769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200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sz="1400" b="1" i="0" baseline="0">
                <a:effectLst/>
              </a:rPr>
              <a:t>Статистическо разпределение на броя на поръчките за услуги, според обхвата, в който попада прогнозната стойност на всяка, изчислена в </a:t>
            </a:r>
            <a:r>
              <a:rPr lang="en-US" sz="1400" b="1" i="0" baseline="0">
                <a:effectLst/>
              </a:rPr>
              <a:t>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Services'!$C$3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Services'!$B$4:$B$403</c:f>
              <c:numCache>
                <c:formatCode>#,##0</c:formatCode>
                <c:ptCount val="40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1480000</c:v>
                </c:pt>
                <c:pt idx="147">
                  <c:v>1490000</c:v>
                </c:pt>
                <c:pt idx="148">
                  <c:v>1500000</c:v>
                </c:pt>
                <c:pt idx="149">
                  <c:v>1510000</c:v>
                </c:pt>
                <c:pt idx="150">
                  <c:v>1520000</c:v>
                </c:pt>
                <c:pt idx="151">
                  <c:v>1540000</c:v>
                </c:pt>
                <c:pt idx="152">
                  <c:v>1550000</c:v>
                </c:pt>
                <c:pt idx="153">
                  <c:v>1560000</c:v>
                </c:pt>
                <c:pt idx="154">
                  <c:v>1570000</c:v>
                </c:pt>
                <c:pt idx="155">
                  <c:v>1580000</c:v>
                </c:pt>
                <c:pt idx="156">
                  <c:v>1590000</c:v>
                </c:pt>
                <c:pt idx="157">
                  <c:v>1600000</c:v>
                </c:pt>
                <c:pt idx="158">
                  <c:v>1610000</c:v>
                </c:pt>
                <c:pt idx="159">
                  <c:v>1620000</c:v>
                </c:pt>
                <c:pt idx="160">
                  <c:v>1630000</c:v>
                </c:pt>
                <c:pt idx="161">
                  <c:v>1640000</c:v>
                </c:pt>
                <c:pt idx="162">
                  <c:v>1650000</c:v>
                </c:pt>
                <c:pt idx="163">
                  <c:v>1660000</c:v>
                </c:pt>
                <c:pt idx="164">
                  <c:v>1670000</c:v>
                </c:pt>
                <c:pt idx="165">
                  <c:v>1680000</c:v>
                </c:pt>
                <c:pt idx="166">
                  <c:v>1690000</c:v>
                </c:pt>
                <c:pt idx="167">
                  <c:v>1700000</c:v>
                </c:pt>
                <c:pt idx="168">
                  <c:v>1710000</c:v>
                </c:pt>
                <c:pt idx="169">
                  <c:v>1720000</c:v>
                </c:pt>
                <c:pt idx="170">
                  <c:v>1740000</c:v>
                </c:pt>
                <c:pt idx="171">
                  <c:v>1750000</c:v>
                </c:pt>
                <c:pt idx="172">
                  <c:v>1760000</c:v>
                </c:pt>
                <c:pt idx="173">
                  <c:v>1770000</c:v>
                </c:pt>
                <c:pt idx="174">
                  <c:v>1790000</c:v>
                </c:pt>
                <c:pt idx="175">
                  <c:v>1810000</c:v>
                </c:pt>
                <c:pt idx="176">
                  <c:v>1820000</c:v>
                </c:pt>
                <c:pt idx="177">
                  <c:v>1850000</c:v>
                </c:pt>
                <c:pt idx="178">
                  <c:v>1880000</c:v>
                </c:pt>
                <c:pt idx="179">
                  <c:v>1890000</c:v>
                </c:pt>
                <c:pt idx="180">
                  <c:v>1900000</c:v>
                </c:pt>
                <c:pt idx="181">
                  <c:v>1910000</c:v>
                </c:pt>
                <c:pt idx="182">
                  <c:v>1920000</c:v>
                </c:pt>
                <c:pt idx="183">
                  <c:v>1930000</c:v>
                </c:pt>
                <c:pt idx="184">
                  <c:v>1940000</c:v>
                </c:pt>
                <c:pt idx="185">
                  <c:v>1950000</c:v>
                </c:pt>
                <c:pt idx="186">
                  <c:v>1960000</c:v>
                </c:pt>
                <c:pt idx="187">
                  <c:v>1970000</c:v>
                </c:pt>
                <c:pt idx="188">
                  <c:v>1980000</c:v>
                </c:pt>
                <c:pt idx="189">
                  <c:v>2000000</c:v>
                </c:pt>
                <c:pt idx="190">
                  <c:v>2010000</c:v>
                </c:pt>
                <c:pt idx="191">
                  <c:v>2020000</c:v>
                </c:pt>
                <c:pt idx="192">
                  <c:v>2050000</c:v>
                </c:pt>
                <c:pt idx="193">
                  <c:v>2060000</c:v>
                </c:pt>
                <c:pt idx="194">
                  <c:v>2070000</c:v>
                </c:pt>
                <c:pt idx="195">
                  <c:v>2080000</c:v>
                </c:pt>
                <c:pt idx="196">
                  <c:v>2090000</c:v>
                </c:pt>
                <c:pt idx="197">
                  <c:v>2110000</c:v>
                </c:pt>
                <c:pt idx="198">
                  <c:v>2120000</c:v>
                </c:pt>
                <c:pt idx="199">
                  <c:v>2130000</c:v>
                </c:pt>
                <c:pt idx="200">
                  <c:v>2140000</c:v>
                </c:pt>
                <c:pt idx="201">
                  <c:v>2150000</c:v>
                </c:pt>
                <c:pt idx="202">
                  <c:v>2160000</c:v>
                </c:pt>
                <c:pt idx="203">
                  <c:v>2170000</c:v>
                </c:pt>
                <c:pt idx="204">
                  <c:v>2180000</c:v>
                </c:pt>
                <c:pt idx="205">
                  <c:v>2200000</c:v>
                </c:pt>
                <c:pt idx="206">
                  <c:v>2210000</c:v>
                </c:pt>
                <c:pt idx="207">
                  <c:v>2230000</c:v>
                </c:pt>
                <c:pt idx="208">
                  <c:v>2250000</c:v>
                </c:pt>
                <c:pt idx="209">
                  <c:v>2270000</c:v>
                </c:pt>
                <c:pt idx="210">
                  <c:v>2310000</c:v>
                </c:pt>
                <c:pt idx="211">
                  <c:v>2320000</c:v>
                </c:pt>
                <c:pt idx="212">
                  <c:v>2350000</c:v>
                </c:pt>
                <c:pt idx="213">
                  <c:v>2360000</c:v>
                </c:pt>
                <c:pt idx="214">
                  <c:v>2370000</c:v>
                </c:pt>
                <c:pt idx="215">
                  <c:v>2410000</c:v>
                </c:pt>
                <c:pt idx="216">
                  <c:v>2420000</c:v>
                </c:pt>
                <c:pt idx="217">
                  <c:v>2430000</c:v>
                </c:pt>
                <c:pt idx="218">
                  <c:v>2450000</c:v>
                </c:pt>
                <c:pt idx="219">
                  <c:v>2460000</c:v>
                </c:pt>
                <c:pt idx="220">
                  <c:v>2470000</c:v>
                </c:pt>
                <c:pt idx="221">
                  <c:v>2510000</c:v>
                </c:pt>
                <c:pt idx="222">
                  <c:v>2520000</c:v>
                </c:pt>
                <c:pt idx="223">
                  <c:v>2560000</c:v>
                </c:pt>
                <c:pt idx="224">
                  <c:v>2570000</c:v>
                </c:pt>
                <c:pt idx="225">
                  <c:v>2590000</c:v>
                </c:pt>
                <c:pt idx="226">
                  <c:v>2610000</c:v>
                </c:pt>
                <c:pt idx="227">
                  <c:v>2620000</c:v>
                </c:pt>
                <c:pt idx="228">
                  <c:v>2660000</c:v>
                </c:pt>
                <c:pt idx="229">
                  <c:v>2670000</c:v>
                </c:pt>
                <c:pt idx="230">
                  <c:v>2710000</c:v>
                </c:pt>
                <c:pt idx="231">
                  <c:v>2760000</c:v>
                </c:pt>
                <c:pt idx="232">
                  <c:v>2770000</c:v>
                </c:pt>
                <c:pt idx="233">
                  <c:v>2790000</c:v>
                </c:pt>
                <c:pt idx="234">
                  <c:v>2820000</c:v>
                </c:pt>
                <c:pt idx="235">
                  <c:v>2830000</c:v>
                </c:pt>
                <c:pt idx="236">
                  <c:v>2870000</c:v>
                </c:pt>
                <c:pt idx="237">
                  <c:v>2890000</c:v>
                </c:pt>
                <c:pt idx="238">
                  <c:v>2900000</c:v>
                </c:pt>
                <c:pt idx="239">
                  <c:v>2910000</c:v>
                </c:pt>
                <c:pt idx="240">
                  <c:v>2920000</c:v>
                </c:pt>
                <c:pt idx="241">
                  <c:v>2930000</c:v>
                </c:pt>
                <c:pt idx="242">
                  <c:v>2950000</c:v>
                </c:pt>
                <c:pt idx="243">
                  <c:v>2960000</c:v>
                </c:pt>
                <c:pt idx="244">
                  <c:v>2970000</c:v>
                </c:pt>
                <c:pt idx="245">
                  <c:v>2990000</c:v>
                </c:pt>
                <c:pt idx="246">
                  <c:v>3070000</c:v>
                </c:pt>
                <c:pt idx="247">
                  <c:v>3100000</c:v>
                </c:pt>
                <c:pt idx="248">
                  <c:v>3010000</c:v>
                </c:pt>
                <c:pt idx="249">
                  <c:v>3070000</c:v>
                </c:pt>
                <c:pt idx="250">
                  <c:v>3110000</c:v>
                </c:pt>
                <c:pt idx="251">
                  <c:v>3150000</c:v>
                </c:pt>
                <c:pt idx="252">
                  <c:v>3160000</c:v>
                </c:pt>
                <c:pt idx="253">
                  <c:v>3200000</c:v>
                </c:pt>
                <c:pt idx="254">
                  <c:v>3210000</c:v>
                </c:pt>
                <c:pt idx="255">
                  <c:v>3230000</c:v>
                </c:pt>
                <c:pt idx="256">
                  <c:v>3250000</c:v>
                </c:pt>
                <c:pt idx="257">
                  <c:v>3280000</c:v>
                </c:pt>
                <c:pt idx="258">
                  <c:v>3330000</c:v>
                </c:pt>
                <c:pt idx="259">
                  <c:v>3340000</c:v>
                </c:pt>
                <c:pt idx="260">
                  <c:v>3350000</c:v>
                </c:pt>
                <c:pt idx="261">
                  <c:v>3380000</c:v>
                </c:pt>
                <c:pt idx="262">
                  <c:v>3410000</c:v>
                </c:pt>
                <c:pt idx="263">
                  <c:v>3420000</c:v>
                </c:pt>
                <c:pt idx="264">
                  <c:v>3430000</c:v>
                </c:pt>
                <c:pt idx="265">
                  <c:v>3440000</c:v>
                </c:pt>
                <c:pt idx="266">
                  <c:v>3480000</c:v>
                </c:pt>
                <c:pt idx="267">
                  <c:v>3490000</c:v>
                </c:pt>
                <c:pt idx="268">
                  <c:v>3540000</c:v>
                </c:pt>
                <c:pt idx="269">
                  <c:v>3550000</c:v>
                </c:pt>
                <c:pt idx="270">
                  <c:v>3580000</c:v>
                </c:pt>
                <c:pt idx="271">
                  <c:v>3610000</c:v>
                </c:pt>
                <c:pt idx="272">
                  <c:v>3670000</c:v>
                </c:pt>
                <c:pt idx="273">
                  <c:v>3690000</c:v>
                </c:pt>
                <c:pt idx="274">
                  <c:v>3830000</c:v>
                </c:pt>
                <c:pt idx="275">
                  <c:v>3840000</c:v>
                </c:pt>
                <c:pt idx="276">
                  <c:v>3880000</c:v>
                </c:pt>
                <c:pt idx="277">
                  <c:v>3890000</c:v>
                </c:pt>
                <c:pt idx="278">
                  <c:v>3910000</c:v>
                </c:pt>
                <c:pt idx="279">
                  <c:v>3940000</c:v>
                </c:pt>
                <c:pt idx="280">
                  <c:v>4000000</c:v>
                </c:pt>
                <c:pt idx="281">
                  <c:v>4040000</c:v>
                </c:pt>
                <c:pt idx="282">
                  <c:v>4060000</c:v>
                </c:pt>
                <c:pt idx="283">
                  <c:v>4100000</c:v>
                </c:pt>
                <c:pt idx="284">
                  <c:v>4130000</c:v>
                </c:pt>
                <c:pt idx="285">
                  <c:v>4200000</c:v>
                </c:pt>
                <c:pt idx="286">
                  <c:v>4260000</c:v>
                </c:pt>
                <c:pt idx="287">
                  <c:v>4280000</c:v>
                </c:pt>
                <c:pt idx="288">
                  <c:v>4300000</c:v>
                </c:pt>
                <c:pt idx="289">
                  <c:v>4340000</c:v>
                </c:pt>
                <c:pt idx="290">
                  <c:v>4350000</c:v>
                </c:pt>
                <c:pt idx="291">
                  <c:v>4440000</c:v>
                </c:pt>
                <c:pt idx="292">
                  <c:v>4450000</c:v>
                </c:pt>
                <c:pt idx="293">
                  <c:v>4460000</c:v>
                </c:pt>
                <c:pt idx="294">
                  <c:v>4510000</c:v>
                </c:pt>
                <c:pt idx="295">
                  <c:v>4560000</c:v>
                </c:pt>
                <c:pt idx="296">
                  <c:v>4590000</c:v>
                </c:pt>
                <c:pt idx="297">
                  <c:v>4610000</c:v>
                </c:pt>
                <c:pt idx="298">
                  <c:v>4650000</c:v>
                </c:pt>
                <c:pt idx="299">
                  <c:v>4690000</c:v>
                </c:pt>
                <c:pt idx="300">
                  <c:v>4710000</c:v>
                </c:pt>
                <c:pt idx="301">
                  <c:v>4790000</c:v>
                </c:pt>
                <c:pt idx="302">
                  <c:v>4810000</c:v>
                </c:pt>
                <c:pt idx="303">
                  <c:v>4860000</c:v>
                </c:pt>
                <c:pt idx="304">
                  <c:v>4890000</c:v>
                </c:pt>
                <c:pt idx="305">
                  <c:v>5070000</c:v>
                </c:pt>
                <c:pt idx="306">
                  <c:v>5110000</c:v>
                </c:pt>
                <c:pt idx="307">
                  <c:v>5120000</c:v>
                </c:pt>
                <c:pt idx="308">
                  <c:v>5280000</c:v>
                </c:pt>
                <c:pt idx="309">
                  <c:v>5290000</c:v>
                </c:pt>
                <c:pt idx="310">
                  <c:v>5400000</c:v>
                </c:pt>
                <c:pt idx="311">
                  <c:v>5480000</c:v>
                </c:pt>
                <c:pt idx="312">
                  <c:v>5500000</c:v>
                </c:pt>
                <c:pt idx="313">
                  <c:v>5560000</c:v>
                </c:pt>
                <c:pt idx="314">
                  <c:v>5600000</c:v>
                </c:pt>
                <c:pt idx="315">
                  <c:v>5610000</c:v>
                </c:pt>
                <c:pt idx="316">
                  <c:v>5860000</c:v>
                </c:pt>
                <c:pt idx="317">
                  <c:v>5940000</c:v>
                </c:pt>
                <c:pt idx="318">
                  <c:v>6140000</c:v>
                </c:pt>
                <c:pt idx="319">
                  <c:v>6400000</c:v>
                </c:pt>
                <c:pt idx="320">
                  <c:v>6420000</c:v>
                </c:pt>
                <c:pt idx="321">
                  <c:v>6580000</c:v>
                </c:pt>
                <c:pt idx="322">
                  <c:v>6750000</c:v>
                </c:pt>
                <c:pt idx="323">
                  <c:v>6840000</c:v>
                </c:pt>
                <c:pt idx="324">
                  <c:v>6890000</c:v>
                </c:pt>
                <c:pt idx="325">
                  <c:v>6980000</c:v>
                </c:pt>
                <c:pt idx="326">
                  <c:v>7040000</c:v>
                </c:pt>
                <c:pt idx="327">
                  <c:v>7060000</c:v>
                </c:pt>
                <c:pt idx="328">
                  <c:v>7120000</c:v>
                </c:pt>
                <c:pt idx="329">
                  <c:v>7160000</c:v>
                </c:pt>
                <c:pt idx="330">
                  <c:v>7270000</c:v>
                </c:pt>
                <c:pt idx="331">
                  <c:v>7300000</c:v>
                </c:pt>
                <c:pt idx="332">
                  <c:v>7310000</c:v>
                </c:pt>
                <c:pt idx="333">
                  <c:v>7370000</c:v>
                </c:pt>
                <c:pt idx="334">
                  <c:v>7430000</c:v>
                </c:pt>
                <c:pt idx="335">
                  <c:v>7530000</c:v>
                </c:pt>
                <c:pt idx="336">
                  <c:v>7620000</c:v>
                </c:pt>
                <c:pt idx="337">
                  <c:v>7670000</c:v>
                </c:pt>
                <c:pt idx="338">
                  <c:v>7750000</c:v>
                </c:pt>
                <c:pt idx="339">
                  <c:v>7830000</c:v>
                </c:pt>
                <c:pt idx="340">
                  <c:v>7960000</c:v>
                </c:pt>
                <c:pt idx="341">
                  <c:v>8350000</c:v>
                </c:pt>
                <c:pt idx="342">
                  <c:v>8480000</c:v>
                </c:pt>
                <c:pt idx="343">
                  <c:v>8530000</c:v>
                </c:pt>
                <c:pt idx="344">
                  <c:v>8620000</c:v>
                </c:pt>
                <c:pt idx="345">
                  <c:v>8630000</c:v>
                </c:pt>
                <c:pt idx="346">
                  <c:v>8700000</c:v>
                </c:pt>
                <c:pt idx="347">
                  <c:v>8880000</c:v>
                </c:pt>
                <c:pt idx="348">
                  <c:v>9060000</c:v>
                </c:pt>
                <c:pt idx="349">
                  <c:v>9070000</c:v>
                </c:pt>
                <c:pt idx="350">
                  <c:v>9310000</c:v>
                </c:pt>
                <c:pt idx="351">
                  <c:v>9420000</c:v>
                </c:pt>
                <c:pt idx="352">
                  <c:v>9570000</c:v>
                </c:pt>
                <c:pt idx="353">
                  <c:v>10230000</c:v>
                </c:pt>
                <c:pt idx="354">
                  <c:v>10410000</c:v>
                </c:pt>
                <c:pt idx="355">
                  <c:v>10490000</c:v>
                </c:pt>
                <c:pt idx="356">
                  <c:v>10550000</c:v>
                </c:pt>
                <c:pt idx="357">
                  <c:v>10950000</c:v>
                </c:pt>
                <c:pt idx="358">
                  <c:v>11190000</c:v>
                </c:pt>
                <c:pt idx="359">
                  <c:v>11400000</c:v>
                </c:pt>
                <c:pt idx="360">
                  <c:v>11470000</c:v>
                </c:pt>
                <c:pt idx="361">
                  <c:v>11640000</c:v>
                </c:pt>
                <c:pt idx="362">
                  <c:v>11710000</c:v>
                </c:pt>
                <c:pt idx="363">
                  <c:v>11880000</c:v>
                </c:pt>
                <c:pt idx="364">
                  <c:v>12570000</c:v>
                </c:pt>
                <c:pt idx="365">
                  <c:v>12630000</c:v>
                </c:pt>
                <c:pt idx="366">
                  <c:v>12700000</c:v>
                </c:pt>
                <c:pt idx="367">
                  <c:v>12720000</c:v>
                </c:pt>
                <c:pt idx="368">
                  <c:v>12790000</c:v>
                </c:pt>
                <c:pt idx="369">
                  <c:v>14320000</c:v>
                </c:pt>
                <c:pt idx="370">
                  <c:v>14770000</c:v>
                </c:pt>
                <c:pt idx="371">
                  <c:v>15140000</c:v>
                </c:pt>
                <c:pt idx="372">
                  <c:v>17390000</c:v>
                </c:pt>
                <c:pt idx="373">
                  <c:v>17900000</c:v>
                </c:pt>
                <c:pt idx="374">
                  <c:v>18490000</c:v>
                </c:pt>
                <c:pt idx="375">
                  <c:v>18570000</c:v>
                </c:pt>
                <c:pt idx="376">
                  <c:v>18640000</c:v>
                </c:pt>
                <c:pt idx="377">
                  <c:v>18920000</c:v>
                </c:pt>
                <c:pt idx="378">
                  <c:v>20460000</c:v>
                </c:pt>
                <c:pt idx="379">
                  <c:v>20940000</c:v>
                </c:pt>
                <c:pt idx="380">
                  <c:v>20970000</c:v>
                </c:pt>
                <c:pt idx="381">
                  <c:v>21460000</c:v>
                </c:pt>
                <c:pt idx="382">
                  <c:v>23900000</c:v>
                </c:pt>
                <c:pt idx="383">
                  <c:v>24530000</c:v>
                </c:pt>
                <c:pt idx="384">
                  <c:v>24550000</c:v>
                </c:pt>
                <c:pt idx="385">
                  <c:v>25410000</c:v>
                </c:pt>
                <c:pt idx="386">
                  <c:v>26460000</c:v>
                </c:pt>
                <c:pt idx="387">
                  <c:v>29370000</c:v>
                </c:pt>
                <c:pt idx="388">
                  <c:v>29660000</c:v>
                </c:pt>
                <c:pt idx="389">
                  <c:v>30680000</c:v>
                </c:pt>
                <c:pt idx="390">
                  <c:v>32470000</c:v>
                </c:pt>
                <c:pt idx="391">
                  <c:v>33370000</c:v>
                </c:pt>
                <c:pt idx="392">
                  <c:v>33440000</c:v>
                </c:pt>
                <c:pt idx="393">
                  <c:v>33750000</c:v>
                </c:pt>
                <c:pt idx="394">
                  <c:v>39370000</c:v>
                </c:pt>
                <c:pt idx="395">
                  <c:v>40910000</c:v>
                </c:pt>
                <c:pt idx="396">
                  <c:v>60290000</c:v>
                </c:pt>
                <c:pt idx="397">
                  <c:v>67020000</c:v>
                </c:pt>
                <c:pt idx="398">
                  <c:v>91210000</c:v>
                </c:pt>
                <c:pt idx="399">
                  <c:v>185710000</c:v>
                </c:pt>
              </c:numCache>
            </c:numRef>
          </c:xVal>
          <c:yVal>
            <c:numRef>
              <c:f>'II.3 - Services'!$C$4:$C$403</c:f>
              <c:numCache>
                <c:formatCode>#,##0</c:formatCode>
                <c:ptCount val="400"/>
                <c:pt idx="0">
                  <c:v>2793</c:v>
                </c:pt>
                <c:pt idx="1">
                  <c:v>1070</c:v>
                </c:pt>
                <c:pt idx="2">
                  <c:v>731</c:v>
                </c:pt>
                <c:pt idx="3">
                  <c:v>642</c:v>
                </c:pt>
                <c:pt idx="4">
                  <c:v>646</c:v>
                </c:pt>
                <c:pt idx="5">
                  <c:v>593</c:v>
                </c:pt>
                <c:pt idx="6">
                  <c:v>445</c:v>
                </c:pt>
                <c:pt idx="7">
                  <c:v>447</c:v>
                </c:pt>
                <c:pt idx="8">
                  <c:v>320</c:v>
                </c:pt>
                <c:pt idx="9">
                  <c:v>297</c:v>
                </c:pt>
                <c:pt idx="10">
                  <c:v>343</c:v>
                </c:pt>
                <c:pt idx="11">
                  <c:v>166</c:v>
                </c:pt>
                <c:pt idx="12">
                  <c:v>230</c:v>
                </c:pt>
                <c:pt idx="13">
                  <c:v>198</c:v>
                </c:pt>
                <c:pt idx="14">
                  <c:v>134</c:v>
                </c:pt>
                <c:pt idx="15">
                  <c:v>178</c:v>
                </c:pt>
                <c:pt idx="16">
                  <c:v>118</c:v>
                </c:pt>
                <c:pt idx="17">
                  <c:v>119</c:v>
                </c:pt>
                <c:pt idx="18">
                  <c:v>90</c:v>
                </c:pt>
                <c:pt idx="19">
                  <c:v>75</c:v>
                </c:pt>
                <c:pt idx="20">
                  <c:v>123</c:v>
                </c:pt>
                <c:pt idx="21">
                  <c:v>73</c:v>
                </c:pt>
                <c:pt idx="22">
                  <c:v>51</c:v>
                </c:pt>
                <c:pt idx="23">
                  <c:v>77</c:v>
                </c:pt>
                <c:pt idx="24">
                  <c:v>72</c:v>
                </c:pt>
                <c:pt idx="25">
                  <c:v>142</c:v>
                </c:pt>
                <c:pt idx="26">
                  <c:v>43</c:v>
                </c:pt>
                <c:pt idx="27">
                  <c:v>38</c:v>
                </c:pt>
                <c:pt idx="28">
                  <c:v>35</c:v>
                </c:pt>
                <c:pt idx="29">
                  <c:v>33</c:v>
                </c:pt>
                <c:pt idx="30">
                  <c:v>86</c:v>
                </c:pt>
                <c:pt idx="31">
                  <c:v>26</c:v>
                </c:pt>
                <c:pt idx="32">
                  <c:v>20</c:v>
                </c:pt>
                <c:pt idx="33">
                  <c:v>42</c:v>
                </c:pt>
                <c:pt idx="34">
                  <c:v>18</c:v>
                </c:pt>
                <c:pt idx="35">
                  <c:v>48</c:v>
                </c:pt>
                <c:pt idx="36">
                  <c:v>27</c:v>
                </c:pt>
                <c:pt idx="37">
                  <c:v>20</c:v>
                </c:pt>
                <c:pt idx="38">
                  <c:v>54</c:v>
                </c:pt>
                <c:pt idx="39">
                  <c:v>22</c:v>
                </c:pt>
                <c:pt idx="40">
                  <c:v>55</c:v>
                </c:pt>
                <c:pt idx="41">
                  <c:v>35</c:v>
                </c:pt>
                <c:pt idx="42">
                  <c:v>31</c:v>
                </c:pt>
                <c:pt idx="43">
                  <c:v>34</c:v>
                </c:pt>
                <c:pt idx="44">
                  <c:v>17</c:v>
                </c:pt>
                <c:pt idx="45">
                  <c:v>16</c:v>
                </c:pt>
                <c:pt idx="46">
                  <c:v>31</c:v>
                </c:pt>
                <c:pt idx="47">
                  <c:v>17</c:v>
                </c:pt>
                <c:pt idx="48">
                  <c:v>14</c:v>
                </c:pt>
                <c:pt idx="49">
                  <c:v>15</c:v>
                </c:pt>
                <c:pt idx="50">
                  <c:v>21</c:v>
                </c:pt>
                <c:pt idx="51">
                  <c:v>44</c:v>
                </c:pt>
                <c:pt idx="52">
                  <c:v>12</c:v>
                </c:pt>
                <c:pt idx="53">
                  <c:v>5</c:v>
                </c:pt>
                <c:pt idx="54">
                  <c:v>5</c:v>
                </c:pt>
                <c:pt idx="55">
                  <c:v>13</c:v>
                </c:pt>
                <c:pt idx="56">
                  <c:v>14</c:v>
                </c:pt>
                <c:pt idx="57">
                  <c:v>8</c:v>
                </c:pt>
                <c:pt idx="58">
                  <c:v>6</c:v>
                </c:pt>
                <c:pt idx="59">
                  <c:v>7</c:v>
                </c:pt>
                <c:pt idx="60">
                  <c:v>5</c:v>
                </c:pt>
                <c:pt idx="61">
                  <c:v>25</c:v>
                </c:pt>
                <c:pt idx="62">
                  <c:v>3</c:v>
                </c:pt>
                <c:pt idx="63">
                  <c:v>14</c:v>
                </c:pt>
                <c:pt idx="64">
                  <c:v>10</c:v>
                </c:pt>
                <c:pt idx="65">
                  <c:v>5</c:v>
                </c:pt>
                <c:pt idx="66">
                  <c:v>22</c:v>
                </c:pt>
                <c:pt idx="67">
                  <c:v>1</c:v>
                </c:pt>
                <c:pt idx="68">
                  <c:v>7</c:v>
                </c:pt>
                <c:pt idx="69">
                  <c:v>9</c:v>
                </c:pt>
                <c:pt idx="70">
                  <c:v>10</c:v>
                </c:pt>
                <c:pt idx="71">
                  <c:v>9</c:v>
                </c:pt>
                <c:pt idx="72">
                  <c:v>13</c:v>
                </c:pt>
                <c:pt idx="73">
                  <c:v>6</c:v>
                </c:pt>
                <c:pt idx="74">
                  <c:v>6</c:v>
                </c:pt>
                <c:pt idx="75">
                  <c:v>5</c:v>
                </c:pt>
                <c:pt idx="76">
                  <c:v>30</c:v>
                </c:pt>
                <c:pt idx="77">
                  <c:v>8</c:v>
                </c:pt>
                <c:pt idx="78">
                  <c:v>7</c:v>
                </c:pt>
                <c:pt idx="79">
                  <c:v>4</c:v>
                </c:pt>
                <c:pt idx="80">
                  <c:v>8</c:v>
                </c:pt>
                <c:pt idx="81">
                  <c:v>11</c:v>
                </c:pt>
                <c:pt idx="82">
                  <c:v>6</c:v>
                </c:pt>
                <c:pt idx="83">
                  <c:v>11</c:v>
                </c:pt>
                <c:pt idx="84">
                  <c:v>9</c:v>
                </c:pt>
                <c:pt idx="85">
                  <c:v>6</c:v>
                </c:pt>
                <c:pt idx="86">
                  <c:v>4</c:v>
                </c:pt>
                <c:pt idx="87">
                  <c:v>4</c:v>
                </c:pt>
                <c:pt idx="88">
                  <c:v>3</c:v>
                </c:pt>
                <c:pt idx="89">
                  <c:v>10</c:v>
                </c:pt>
                <c:pt idx="90">
                  <c:v>3</c:v>
                </c:pt>
                <c:pt idx="91">
                  <c:v>5</c:v>
                </c:pt>
                <c:pt idx="92">
                  <c:v>15</c:v>
                </c:pt>
                <c:pt idx="93">
                  <c:v>4</c:v>
                </c:pt>
                <c:pt idx="94">
                  <c:v>1</c:v>
                </c:pt>
                <c:pt idx="95">
                  <c:v>2</c:v>
                </c:pt>
                <c:pt idx="96">
                  <c:v>6</c:v>
                </c:pt>
                <c:pt idx="97">
                  <c:v>5</c:v>
                </c:pt>
                <c:pt idx="98">
                  <c:v>6</c:v>
                </c:pt>
                <c:pt idx="99">
                  <c:v>9</c:v>
                </c:pt>
                <c:pt idx="100">
                  <c:v>7</c:v>
                </c:pt>
                <c:pt idx="101">
                  <c:v>4</c:v>
                </c:pt>
                <c:pt idx="102">
                  <c:v>21</c:v>
                </c:pt>
                <c:pt idx="103">
                  <c:v>2</c:v>
                </c:pt>
                <c:pt idx="104">
                  <c:v>3</c:v>
                </c:pt>
                <c:pt idx="105">
                  <c:v>2</c:v>
                </c:pt>
                <c:pt idx="106">
                  <c:v>6</c:v>
                </c:pt>
                <c:pt idx="107">
                  <c:v>6</c:v>
                </c:pt>
                <c:pt idx="108">
                  <c:v>3</c:v>
                </c:pt>
                <c:pt idx="109">
                  <c:v>2</c:v>
                </c:pt>
                <c:pt idx="110">
                  <c:v>6</c:v>
                </c:pt>
                <c:pt idx="111">
                  <c:v>1</c:v>
                </c:pt>
                <c:pt idx="112">
                  <c:v>3</c:v>
                </c:pt>
                <c:pt idx="113">
                  <c:v>4</c:v>
                </c:pt>
                <c:pt idx="114">
                  <c:v>1</c:v>
                </c:pt>
                <c:pt idx="115">
                  <c:v>4</c:v>
                </c:pt>
                <c:pt idx="116">
                  <c:v>2</c:v>
                </c:pt>
                <c:pt idx="117">
                  <c:v>5</c:v>
                </c:pt>
                <c:pt idx="118">
                  <c:v>1</c:v>
                </c:pt>
                <c:pt idx="119">
                  <c:v>2</c:v>
                </c:pt>
                <c:pt idx="120">
                  <c:v>1</c:v>
                </c:pt>
                <c:pt idx="121">
                  <c:v>5</c:v>
                </c:pt>
                <c:pt idx="122">
                  <c:v>15</c:v>
                </c:pt>
                <c:pt idx="123">
                  <c:v>4</c:v>
                </c:pt>
                <c:pt idx="124">
                  <c:v>3</c:v>
                </c:pt>
                <c:pt idx="125">
                  <c:v>5</c:v>
                </c:pt>
                <c:pt idx="126">
                  <c:v>6</c:v>
                </c:pt>
                <c:pt idx="127">
                  <c:v>14</c:v>
                </c:pt>
                <c:pt idx="128">
                  <c:v>2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3</c:v>
                </c:pt>
                <c:pt idx="138">
                  <c:v>10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3</c:v>
                </c:pt>
                <c:pt idx="143">
                  <c:v>4</c:v>
                </c:pt>
                <c:pt idx="144">
                  <c:v>1</c:v>
                </c:pt>
                <c:pt idx="145">
                  <c:v>3</c:v>
                </c:pt>
                <c:pt idx="146">
                  <c:v>2</c:v>
                </c:pt>
                <c:pt idx="147">
                  <c:v>2</c:v>
                </c:pt>
                <c:pt idx="148">
                  <c:v>3</c:v>
                </c:pt>
                <c:pt idx="149">
                  <c:v>2</c:v>
                </c:pt>
                <c:pt idx="150">
                  <c:v>3</c:v>
                </c:pt>
                <c:pt idx="151">
                  <c:v>21</c:v>
                </c:pt>
                <c:pt idx="152">
                  <c:v>3</c:v>
                </c:pt>
                <c:pt idx="153">
                  <c:v>2</c:v>
                </c:pt>
                <c:pt idx="154">
                  <c:v>3</c:v>
                </c:pt>
                <c:pt idx="155">
                  <c:v>1</c:v>
                </c:pt>
                <c:pt idx="156">
                  <c:v>3</c:v>
                </c:pt>
                <c:pt idx="157">
                  <c:v>2</c:v>
                </c:pt>
                <c:pt idx="158">
                  <c:v>1</c:v>
                </c:pt>
                <c:pt idx="159">
                  <c:v>4</c:v>
                </c:pt>
                <c:pt idx="160">
                  <c:v>2</c:v>
                </c:pt>
                <c:pt idx="161">
                  <c:v>6</c:v>
                </c:pt>
                <c:pt idx="162">
                  <c:v>1</c:v>
                </c:pt>
                <c:pt idx="163">
                  <c:v>1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3</c:v>
                </c:pt>
                <c:pt idx="171">
                  <c:v>2</c:v>
                </c:pt>
                <c:pt idx="172">
                  <c:v>3</c:v>
                </c:pt>
                <c:pt idx="173">
                  <c:v>5</c:v>
                </c:pt>
                <c:pt idx="174">
                  <c:v>8</c:v>
                </c:pt>
                <c:pt idx="175">
                  <c:v>3</c:v>
                </c:pt>
                <c:pt idx="176">
                  <c:v>1</c:v>
                </c:pt>
                <c:pt idx="177">
                  <c:v>2</c:v>
                </c:pt>
                <c:pt idx="178">
                  <c:v>3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3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11</c:v>
                </c:pt>
                <c:pt idx="193">
                  <c:v>1</c:v>
                </c:pt>
                <c:pt idx="194">
                  <c:v>1</c:v>
                </c:pt>
                <c:pt idx="195">
                  <c:v>2</c:v>
                </c:pt>
                <c:pt idx="196">
                  <c:v>1</c:v>
                </c:pt>
                <c:pt idx="197">
                  <c:v>2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2</c:v>
                </c:pt>
                <c:pt idx="205">
                  <c:v>4</c:v>
                </c:pt>
                <c:pt idx="206">
                  <c:v>1</c:v>
                </c:pt>
                <c:pt idx="207">
                  <c:v>3</c:v>
                </c:pt>
                <c:pt idx="208">
                  <c:v>1</c:v>
                </c:pt>
                <c:pt idx="209">
                  <c:v>1</c:v>
                </c:pt>
                <c:pt idx="210">
                  <c:v>4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1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12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1</c:v>
                </c:pt>
                <c:pt idx="229">
                  <c:v>1</c:v>
                </c:pt>
                <c:pt idx="230">
                  <c:v>2</c:v>
                </c:pt>
                <c:pt idx="231">
                  <c:v>1</c:v>
                </c:pt>
                <c:pt idx="232">
                  <c:v>3</c:v>
                </c:pt>
                <c:pt idx="233">
                  <c:v>1</c:v>
                </c:pt>
                <c:pt idx="234">
                  <c:v>6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6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2</c:v>
                </c:pt>
                <c:pt idx="245">
                  <c:v>1</c:v>
                </c:pt>
                <c:pt idx="246">
                  <c:v>8</c:v>
                </c:pt>
                <c:pt idx="247">
                  <c:v>1</c:v>
                </c:pt>
                <c:pt idx="248">
                  <c:v>1</c:v>
                </c:pt>
                <c:pt idx="249">
                  <c:v>3</c:v>
                </c:pt>
                <c:pt idx="250">
                  <c:v>2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3</c:v>
                </c:pt>
                <c:pt idx="257">
                  <c:v>1</c:v>
                </c:pt>
                <c:pt idx="258">
                  <c:v>3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2</c:v>
                </c:pt>
                <c:pt idx="263">
                  <c:v>1</c:v>
                </c:pt>
                <c:pt idx="264">
                  <c:v>1</c:v>
                </c:pt>
                <c:pt idx="265">
                  <c:v>2</c:v>
                </c:pt>
                <c:pt idx="266">
                  <c:v>1</c:v>
                </c:pt>
                <c:pt idx="267">
                  <c:v>2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3</c:v>
                </c:pt>
                <c:pt idx="275">
                  <c:v>3</c:v>
                </c:pt>
                <c:pt idx="276">
                  <c:v>1</c:v>
                </c:pt>
                <c:pt idx="277">
                  <c:v>1</c:v>
                </c:pt>
                <c:pt idx="278">
                  <c:v>2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2</c:v>
                </c:pt>
                <c:pt idx="284">
                  <c:v>3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3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3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2</c:v>
                </c:pt>
                <c:pt idx="305">
                  <c:v>2</c:v>
                </c:pt>
                <c:pt idx="306">
                  <c:v>1</c:v>
                </c:pt>
                <c:pt idx="307">
                  <c:v>5</c:v>
                </c:pt>
                <c:pt idx="308">
                  <c:v>1</c:v>
                </c:pt>
                <c:pt idx="309">
                  <c:v>3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4</c:v>
                </c:pt>
                <c:pt idx="319">
                  <c:v>2</c:v>
                </c:pt>
                <c:pt idx="320">
                  <c:v>1</c:v>
                </c:pt>
                <c:pt idx="321">
                  <c:v>2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2</c:v>
                </c:pt>
                <c:pt idx="374">
                  <c:v>2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2</c:v>
                </c:pt>
                <c:pt idx="389">
                  <c:v>2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DF-443C-A3CC-BCC8F2107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233936"/>
        <c:axId val="277234352"/>
      </c:scatterChart>
      <c:valAx>
        <c:axId val="27723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Прогнозна стойност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2589602360541969"/>
              <c:y val="0.93108470908592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34352"/>
        <c:crosses val="autoZero"/>
        <c:crossBetween val="midCat"/>
      </c:valAx>
      <c:valAx>
        <c:axId val="27723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услуги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907445766370522E-2"/>
              <c:y val="0.103618112824654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23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разпределение* на броя на поръчките за услуги, според обхвата, 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>
        <c:manualLayout>
          <c:xMode val="edge"/>
          <c:yMode val="edge"/>
          <c:x val="0.11098502758077226"/>
          <c:y val="1.226053639846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'II.3-Services-at-least-3'!$C$3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'II.3-Services-at-least-3'!$B$4:$B$322</c:f>
              <c:numCache>
                <c:formatCode>#,##0</c:formatCode>
                <c:ptCount val="162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690000</c:v>
                </c:pt>
                <c:pt idx="68">
                  <c:v>700000</c:v>
                </c:pt>
                <c:pt idx="69">
                  <c:v>710000</c:v>
                </c:pt>
                <c:pt idx="70">
                  <c:v>720000</c:v>
                </c:pt>
                <c:pt idx="71">
                  <c:v>730000</c:v>
                </c:pt>
                <c:pt idx="72">
                  <c:v>740000</c:v>
                </c:pt>
                <c:pt idx="73">
                  <c:v>750000</c:v>
                </c:pt>
                <c:pt idx="74">
                  <c:v>760000</c:v>
                </c:pt>
                <c:pt idx="75">
                  <c:v>770000</c:v>
                </c:pt>
                <c:pt idx="76">
                  <c:v>780000</c:v>
                </c:pt>
                <c:pt idx="77">
                  <c:v>790000</c:v>
                </c:pt>
                <c:pt idx="78">
                  <c:v>800000</c:v>
                </c:pt>
                <c:pt idx="79">
                  <c:v>810000</c:v>
                </c:pt>
                <c:pt idx="80">
                  <c:v>820000</c:v>
                </c:pt>
                <c:pt idx="81">
                  <c:v>830000</c:v>
                </c:pt>
                <c:pt idx="82">
                  <c:v>840000</c:v>
                </c:pt>
                <c:pt idx="83">
                  <c:v>850000</c:v>
                </c:pt>
                <c:pt idx="84">
                  <c:v>860000</c:v>
                </c:pt>
                <c:pt idx="85">
                  <c:v>870000</c:v>
                </c:pt>
                <c:pt idx="86">
                  <c:v>880000</c:v>
                </c:pt>
                <c:pt idx="87">
                  <c:v>890000</c:v>
                </c:pt>
                <c:pt idx="88">
                  <c:v>900000</c:v>
                </c:pt>
                <c:pt idx="89">
                  <c:v>910000</c:v>
                </c:pt>
                <c:pt idx="90">
                  <c:v>920000</c:v>
                </c:pt>
                <c:pt idx="91">
                  <c:v>930000</c:v>
                </c:pt>
                <c:pt idx="92">
                  <c:v>940000</c:v>
                </c:pt>
                <c:pt idx="93">
                  <c:v>970000</c:v>
                </c:pt>
                <c:pt idx="94">
                  <c:v>980000</c:v>
                </c:pt>
                <c:pt idx="95">
                  <c:v>990000</c:v>
                </c:pt>
                <c:pt idx="96">
                  <c:v>1000000</c:v>
                </c:pt>
                <c:pt idx="97">
                  <c:v>1010000</c:v>
                </c:pt>
                <c:pt idx="98">
                  <c:v>1020000</c:v>
                </c:pt>
                <c:pt idx="99">
                  <c:v>1030000</c:v>
                </c:pt>
                <c:pt idx="100">
                  <c:v>1050000</c:v>
                </c:pt>
                <c:pt idx="101">
                  <c:v>1070000</c:v>
                </c:pt>
                <c:pt idx="102">
                  <c:v>1080000</c:v>
                </c:pt>
                <c:pt idx="103">
                  <c:v>1090000</c:v>
                </c:pt>
                <c:pt idx="104">
                  <c:v>1110000</c:v>
                </c:pt>
                <c:pt idx="105">
                  <c:v>1130000</c:v>
                </c:pt>
                <c:pt idx="106">
                  <c:v>1140000</c:v>
                </c:pt>
                <c:pt idx="107">
                  <c:v>1160000</c:v>
                </c:pt>
                <c:pt idx="108">
                  <c:v>1180000</c:v>
                </c:pt>
                <c:pt idx="109">
                  <c:v>1220000</c:v>
                </c:pt>
                <c:pt idx="110">
                  <c:v>1230000</c:v>
                </c:pt>
                <c:pt idx="111">
                  <c:v>1240000</c:v>
                </c:pt>
                <c:pt idx="112">
                  <c:v>1250000</c:v>
                </c:pt>
                <c:pt idx="113">
                  <c:v>1260000</c:v>
                </c:pt>
                <c:pt idx="114">
                  <c:v>1270000</c:v>
                </c:pt>
                <c:pt idx="115">
                  <c:v>1280000</c:v>
                </c:pt>
                <c:pt idx="116">
                  <c:v>1370000</c:v>
                </c:pt>
                <c:pt idx="117">
                  <c:v>1380000</c:v>
                </c:pt>
                <c:pt idx="118">
                  <c:v>1390000</c:v>
                </c:pt>
                <c:pt idx="119">
                  <c:v>1400000</c:v>
                </c:pt>
                <c:pt idx="120">
                  <c:v>1420000</c:v>
                </c:pt>
                <c:pt idx="121">
                  <c:v>1430000</c:v>
                </c:pt>
                <c:pt idx="122">
                  <c:v>1440000</c:v>
                </c:pt>
                <c:pt idx="123">
                  <c:v>1460000</c:v>
                </c:pt>
                <c:pt idx="124">
                  <c:v>1500000</c:v>
                </c:pt>
                <c:pt idx="125">
                  <c:v>1520000</c:v>
                </c:pt>
                <c:pt idx="126">
                  <c:v>1540000</c:v>
                </c:pt>
                <c:pt idx="127">
                  <c:v>1550000</c:v>
                </c:pt>
                <c:pt idx="128">
                  <c:v>1570000</c:v>
                </c:pt>
                <c:pt idx="129">
                  <c:v>1590000</c:v>
                </c:pt>
                <c:pt idx="130">
                  <c:v>1620000</c:v>
                </c:pt>
                <c:pt idx="131">
                  <c:v>1640000</c:v>
                </c:pt>
                <c:pt idx="132">
                  <c:v>1670000</c:v>
                </c:pt>
                <c:pt idx="133">
                  <c:v>1680000</c:v>
                </c:pt>
                <c:pt idx="134">
                  <c:v>1690000</c:v>
                </c:pt>
                <c:pt idx="135">
                  <c:v>1740000</c:v>
                </c:pt>
                <c:pt idx="136">
                  <c:v>1760000</c:v>
                </c:pt>
                <c:pt idx="137">
                  <c:v>1770000</c:v>
                </c:pt>
                <c:pt idx="138">
                  <c:v>1790000</c:v>
                </c:pt>
                <c:pt idx="139">
                  <c:v>1810000</c:v>
                </c:pt>
                <c:pt idx="140">
                  <c:v>1880000</c:v>
                </c:pt>
                <c:pt idx="141">
                  <c:v>1950000</c:v>
                </c:pt>
                <c:pt idx="142">
                  <c:v>2050000</c:v>
                </c:pt>
                <c:pt idx="143">
                  <c:v>2200000</c:v>
                </c:pt>
                <c:pt idx="144">
                  <c:v>2230000</c:v>
                </c:pt>
                <c:pt idx="145">
                  <c:v>2310000</c:v>
                </c:pt>
                <c:pt idx="146">
                  <c:v>2560000</c:v>
                </c:pt>
                <c:pt idx="147">
                  <c:v>2770000</c:v>
                </c:pt>
                <c:pt idx="148">
                  <c:v>2820000</c:v>
                </c:pt>
                <c:pt idx="149">
                  <c:v>2920000</c:v>
                </c:pt>
                <c:pt idx="150">
                  <c:v>3070000</c:v>
                </c:pt>
                <c:pt idx="151">
                  <c:v>3070000</c:v>
                </c:pt>
                <c:pt idx="152">
                  <c:v>3250000</c:v>
                </c:pt>
                <c:pt idx="153">
                  <c:v>3330000</c:v>
                </c:pt>
                <c:pt idx="154">
                  <c:v>3830000</c:v>
                </c:pt>
                <c:pt idx="155">
                  <c:v>3840000</c:v>
                </c:pt>
                <c:pt idx="156">
                  <c:v>4130000</c:v>
                </c:pt>
                <c:pt idx="157">
                  <c:v>4300000</c:v>
                </c:pt>
                <c:pt idx="158">
                  <c:v>4610000</c:v>
                </c:pt>
                <c:pt idx="159">
                  <c:v>5120000</c:v>
                </c:pt>
                <c:pt idx="160">
                  <c:v>5290000</c:v>
                </c:pt>
                <c:pt idx="161">
                  <c:v>6140000</c:v>
                </c:pt>
              </c:numCache>
            </c:numRef>
          </c:xVal>
          <c:yVal>
            <c:numRef>
              <c:f>'II.3-Services-at-least-3'!$C$4:$C$322</c:f>
              <c:numCache>
                <c:formatCode>#,##0</c:formatCode>
                <c:ptCount val="162"/>
                <c:pt idx="0">
                  <c:v>2793</c:v>
                </c:pt>
                <c:pt idx="1">
                  <c:v>1070</c:v>
                </c:pt>
                <c:pt idx="2">
                  <c:v>731</c:v>
                </c:pt>
                <c:pt idx="3">
                  <c:v>642</c:v>
                </c:pt>
                <c:pt idx="4">
                  <c:v>646</c:v>
                </c:pt>
                <c:pt idx="5">
                  <c:v>593</c:v>
                </c:pt>
                <c:pt idx="6">
                  <c:v>445</c:v>
                </c:pt>
                <c:pt idx="7">
                  <c:v>447</c:v>
                </c:pt>
                <c:pt idx="8">
                  <c:v>320</c:v>
                </c:pt>
                <c:pt idx="9">
                  <c:v>297</c:v>
                </c:pt>
                <c:pt idx="10">
                  <c:v>343</c:v>
                </c:pt>
                <c:pt idx="11">
                  <c:v>166</c:v>
                </c:pt>
                <c:pt idx="12">
                  <c:v>230</c:v>
                </c:pt>
                <c:pt idx="13">
                  <c:v>198</c:v>
                </c:pt>
                <c:pt idx="14">
                  <c:v>134</c:v>
                </c:pt>
                <c:pt idx="15">
                  <c:v>178</c:v>
                </c:pt>
                <c:pt idx="16">
                  <c:v>118</c:v>
                </c:pt>
                <c:pt idx="17">
                  <c:v>119</c:v>
                </c:pt>
                <c:pt idx="18">
                  <c:v>90</c:v>
                </c:pt>
                <c:pt idx="19">
                  <c:v>75</c:v>
                </c:pt>
                <c:pt idx="20">
                  <c:v>123</c:v>
                </c:pt>
                <c:pt idx="21">
                  <c:v>73</c:v>
                </c:pt>
                <c:pt idx="22">
                  <c:v>51</c:v>
                </c:pt>
                <c:pt idx="23">
                  <c:v>77</c:v>
                </c:pt>
                <c:pt idx="24">
                  <c:v>72</c:v>
                </c:pt>
                <c:pt idx="25">
                  <c:v>142</c:v>
                </c:pt>
                <c:pt idx="26">
                  <c:v>43</c:v>
                </c:pt>
                <c:pt idx="27">
                  <c:v>38</c:v>
                </c:pt>
                <c:pt idx="28">
                  <c:v>35</c:v>
                </c:pt>
                <c:pt idx="29">
                  <c:v>33</c:v>
                </c:pt>
                <c:pt idx="30">
                  <c:v>86</c:v>
                </c:pt>
                <c:pt idx="31">
                  <c:v>26</c:v>
                </c:pt>
                <c:pt idx="32">
                  <c:v>20</c:v>
                </c:pt>
                <c:pt idx="33">
                  <c:v>42</c:v>
                </c:pt>
                <c:pt idx="34">
                  <c:v>18</c:v>
                </c:pt>
                <c:pt idx="35">
                  <c:v>48</c:v>
                </c:pt>
                <c:pt idx="36">
                  <c:v>27</c:v>
                </c:pt>
                <c:pt idx="37">
                  <c:v>20</c:v>
                </c:pt>
                <c:pt idx="38">
                  <c:v>54</c:v>
                </c:pt>
                <c:pt idx="39">
                  <c:v>22</c:v>
                </c:pt>
                <c:pt idx="40">
                  <c:v>55</c:v>
                </c:pt>
                <c:pt idx="41">
                  <c:v>35</c:v>
                </c:pt>
                <c:pt idx="42">
                  <c:v>31</c:v>
                </c:pt>
                <c:pt idx="43">
                  <c:v>34</c:v>
                </c:pt>
                <c:pt idx="44">
                  <c:v>17</c:v>
                </c:pt>
                <c:pt idx="45">
                  <c:v>16</c:v>
                </c:pt>
                <c:pt idx="46">
                  <c:v>31</c:v>
                </c:pt>
                <c:pt idx="47">
                  <c:v>17</c:v>
                </c:pt>
                <c:pt idx="48">
                  <c:v>14</c:v>
                </c:pt>
                <c:pt idx="49">
                  <c:v>15</c:v>
                </c:pt>
                <c:pt idx="50">
                  <c:v>21</c:v>
                </c:pt>
                <c:pt idx="51">
                  <c:v>44</c:v>
                </c:pt>
                <c:pt idx="52">
                  <c:v>12</c:v>
                </c:pt>
                <c:pt idx="53">
                  <c:v>5</c:v>
                </c:pt>
                <c:pt idx="54">
                  <c:v>5</c:v>
                </c:pt>
                <c:pt idx="55">
                  <c:v>13</c:v>
                </c:pt>
                <c:pt idx="56">
                  <c:v>14</c:v>
                </c:pt>
                <c:pt idx="57">
                  <c:v>8</c:v>
                </c:pt>
                <c:pt idx="58">
                  <c:v>6</c:v>
                </c:pt>
                <c:pt idx="59">
                  <c:v>7</c:v>
                </c:pt>
                <c:pt idx="60">
                  <c:v>5</c:v>
                </c:pt>
                <c:pt idx="61">
                  <c:v>25</c:v>
                </c:pt>
                <c:pt idx="62">
                  <c:v>3</c:v>
                </c:pt>
                <c:pt idx="63">
                  <c:v>14</c:v>
                </c:pt>
                <c:pt idx="64">
                  <c:v>10</c:v>
                </c:pt>
                <c:pt idx="65">
                  <c:v>5</c:v>
                </c:pt>
                <c:pt idx="66">
                  <c:v>22</c:v>
                </c:pt>
                <c:pt idx="67">
                  <c:v>7</c:v>
                </c:pt>
                <c:pt idx="68">
                  <c:v>9</c:v>
                </c:pt>
                <c:pt idx="69">
                  <c:v>10</c:v>
                </c:pt>
                <c:pt idx="70">
                  <c:v>9</c:v>
                </c:pt>
                <c:pt idx="71">
                  <c:v>13</c:v>
                </c:pt>
                <c:pt idx="72">
                  <c:v>6</c:v>
                </c:pt>
                <c:pt idx="73">
                  <c:v>6</c:v>
                </c:pt>
                <c:pt idx="74">
                  <c:v>5</c:v>
                </c:pt>
                <c:pt idx="75">
                  <c:v>30</c:v>
                </c:pt>
                <c:pt idx="76">
                  <c:v>8</c:v>
                </c:pt>
                <c:pt idx="77">
                  <c:v>7</c:v>
                </c:pt>
                <c:pt idx="78">
                  <c:v>4</c:v>
                </c:pt>
                <c:pt idx="79">
                  <c:v>8</c:v>
                </c:pt>
                <c:pt idx="80">
                  <c:v>11</c:v>
                </c:pt>
                <c:pt idx="81">
                  <c:v>6</c:v>
                </c:pt>
                <c:pt idx="82">
                  <c:v>11</c:v>
                </c:pt>
                <c:pt idx="83">
                  <c:v>9</c:v>
                </c:pt>
                <c:pt idx="84">
                  <c:v>6</c:v>
                </c:pt>
                <c:pt idx="85">
                  <c:v>4</c:v>
                </c:pt>
                <c:pt idx="86">
                  <c:v>4</c:v>
                </c:pt>
                <c:pt idx="87">
                  <c:v>3</c:v>
                </c:pt>
                <c:pt idx="88">
                  <c:v>10</c:v>
                </c:pt>
                <c:pt idx="89">
                  <c:v>3</c:v>
                </c:pt>
                <c:pt idx="90">
                  <c:v>5</c:v>
                </c:pt>
                <c:pt idx="91">
                  <c:v>15</c:v>
                </c:pt>
                <c:pt idx="92">
                  <c:v>4</c:v>
                </c:pt>
                <c:pt idx="93">
                  <c:v>6</c:v>
                </c:pt>
                <c:pt idx="94">
                  <c:v>5</c:v>
                </c:pt>
                <c:pt idx="95">
                  <c:v>6</c:v>
                </c:pt>
                <c:pt idx="96">
                  <c:v>9</c:v>
                </c:pt>
                <c:pt idx="97">
                  <c:v>7</c:v>
                </c:pt>
                <c:pt idx="98">
                  <c:v>4</c:v>
                </c:pt>
                <c:pt idx="99">
                  <c:v>21</c:v>
                </c:pt>
                <c:pt idx="100">
                  <c:v>3</c:v>
                </c:pt>
                <c:pt idx="101">
                  <c:v>6</c:v>
                </c:pt>
                <c:pt idx="102">
                  <c:v>6</c:v>
                </c:pt>
                <c:pt idx="103">
                  <c:v>3</c:v>
                </c:pt>
                <c:pt idx="104">
                  <c:v>6</c:v>
                </c:pt>
                <c:pt idx="105">
                  <c:v>3</c:v>
                </c:pt>
                <c:pt idx="106">
                  <c:v>4</c:v>
                </c:pt>
                <c:pt idx="107">
                  <c:v>4</c:v>
                </c:pt>
                <c:pt idx="108">
                  <c:v>5</c:v>
                </c:pt>
                <c:pt idx="109">
                  <c:v>5</c:v>
                </c:pt>
                <c:pt idx="110">
                  <c:v>15</c:v>
                </c:pt>
                <c:pt idx="111">
                  <c:v>4</c:v>
                </c:pt>
                <c:pt idx="112">
                  <c:v>3</c:v>
                </c:pt>
                <c:pt idx="113">
                  <c:v>5</c:v>
                </c:pt>
                <c:pt idx="114">
                  <c:v>6</c:v>
                </c:pt>
                <c:pt idx="115">
                  <c:v>14</c:v>
                </c:pt>
                <c:pt idx="116">
                  <c:v>3</c:v>
                </c:pt>
                <c:pt idx="117">
                  <c:v>3</c:v>
                </c:pt>
                <c:pt idx="118">
                  <c:v>10</c:v>
                </c:pt>
                <c:pt idx="119">
                  <c:v>4</c:v>
                </c:pt>
                <c:pt idx="120">
                  <c:v>3</c:v>
                </c:pt>
                <c:pt idx="121">
                  <c:v>3</c:v>
                </c:pt>
                <c:pt idx="122">
                  <c:v>4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21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4</c:v>
                </c:pt>
                <c:pt idx="131">
                  <c:v>6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5</c:v>
                </c:pt>
                <c:pt idx="138">
                  <c:v>8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11</c:v>
                </c:pt>
                <c:pt idx="143">
                  <c:v>4</c:v>
                </c:pt>
                <c:pt idx="144">
                  <c:v>3</c:v>
                </c:pt>
                <c:pt idx="145">
                  <c:v>4</c:v>
                </c:pt>
                <c:pt idx="146">
                  <c:v>12</c:v>
                </c:pt>
                <c:pt idx="147">
                  <c:v>3</c:v>
                </c:pt>
                <c:pt idx="148">
                  <c:v>6</c:v>
                </c:pt>
                <c:pt idx="149">
                  <c:v>6</c:v>
                </c:pt>
                <c:pt idx="150">
                  <c:v>8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5</c:v>
                </c:pt>
                <c:pt idx="160">
                  <c:v>3</c:v>
                </c:pt>
                <c:pt idx="161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93-44D7-B770-47C381CB2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434080"/>
        <c:axId val="601432416"/>
      </c:scatterChart>
      <c:valAx>
        <c:axId val="60143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Прогнозна стойност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833268181902806"/>
              <c:y val="0.9380688448426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432416"/>
        <c:crosses val="autoZero"/>
        <c:crossBetween val="midCat"/>
      </c:valAx>
      <c:valAx>
        <c:axId val="6014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услуги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184397163120567E-2"/>
              <c:y val="0.2548914833921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43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всички поръчки, според обхвата,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All'!$C$3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All'!$B$4:$B$901</c:f>
              <c:numCache>
                <c:formatCode>#,##0</c:formatCode>
                <c:ptCount val="898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1830000</c:v>
                </c:pt>
                <c:pt idx="183">
                  <c:v>1840000</c:v>
                </c:pt>
                <c:pt idx="184">
                  <c:v>1850000</c:v>
                </c:pt>
                <c:pt idx="185">
                  <c:v>1860000</c:v>
                </c:pt>
                <c:pt idx="186">
                  <c:v>1870000</c:v>
                </c:pt>
                <c:pt idx="187">
                  <c:v>1880000</c:v>
                </c:pt>
                <c:pt idx="188">
                  <c:v>1890000</c:v>
                </c:pt>
                <c:pt idx="189">
                  <c:v>1900000</c:v>
                </c:pt>
                <c:pt idx="190">
                  <c:v>1910000</c:v>
                </c:pt>
                <c:pt idx="191">
                  <c:v>1920000</c:v>
                </c:pt>
                <c:pt idx="192">
                  <c:v>1930000</c:v>
                </c:pt>
                <c:pt idx="193">
                  <c:v>1940000</c:v>
                </c:pt>
                <c:pt idx="194">
                  <c:v>1950000</c:v>
                </c:pt>
                <c:pt idx="195">
                  <c:v>1960000</c:v>
                </c:pt>
                <c:pt idx="196">
                  <c:v>1970000</c:v>
                </c:pt>
                <c:pt idx="197">
                  <c:v>1980000</c:v>
                </c:pt>
                <c:pt idx="198">
                  <c:v>1990000</c:v>
                </c:pt>
                <c:pt idx="199">
                  <c:v>2000000</c:v>
                </c:pt>
                <c:pt idx="200">
                  <c:v>2010000</c:v>
                </c:pt>
                <c:pt idx="201">
                  <c:v>2020000</c:v>
                </c:pt>
                <c:pt idx="202">
                  <c:v>2030000</c:v>
                </c:pt>
                <c:pt idx="203">
                  <c:v>2040000</c:v>
                </c:pt>
                <c:pt idx="204">
                  <c:v>2050000</c:v>
                </c:pt>
                <c:pt idx="205">
                  <c:v>2060000</c:v>
                </c:pt>
                <c:pt idx="206">
                  <c:v>2070000</c:v>
                </c:pt>
                <c:pt idx="207">
                  <c:v>2080000</c:v>
                </c:pt>
                <c:pt idx="208">
                  <c:v>2090000</c:v>
                </c:pt>
                <c:pt idx="209">
                  <c:v>2100000</c:v>
                </c:pt>
                <c:pt idx="210">
                  <c:v>2110000</c:v>
                </c:pt>
                <c:pt idx="211">
                  <c:v>2120000</c:v>
                </c:pt>
                <c:pt idx="212">
                  <c:v>2130000</c:v>
                </c:pt>
                <c:pt idx="213">
                  <c:v>2140000</c:v>
                </c:pt>
                <c:pt idx="214">
                  <c:v>2150000</c:v>
                </c:pt>
                <c:pt idx="215">
                  <c:v>2160000</c:v>
                </c:pt>
                <c:pt idx="216">
                  <c:v>2170000</c:v>
                </c:pt>
                <c:pt idx="217">
                  <c:v>2180000</c:v>
                </c:pt>
                <c:pt idx="218">
                  <c:v>2190000</c:v>
                </c:pt>
                <c:pt idx="219">
                  <c:v>2200000</c:v>
                </c:pt>
                <c:pt idx="220">
                  <c:v>2210000</c:v>
                </c:pt>
                <c:pt idx="221">
                  <c:v>2220000</c:v>
                </c:pt>
                <c:pt idx="222">
                  <c:v>2230000</c:v>
                </c:pt>
                <c:pt idx="223">
                  <c:v>2240000</c:v>
                </c:pt>
                <c:pt idx="224">
                  <c:v>2250000</c:v>
                </c:pt>
                <c:pt idx="225">
                  <c:v>2260000</c:v>
                </c:pt>
                <c:pt idx="226">
                  <c:v>2270000</c:v>
                </c:pt>
                <c:pt idx="227">
                  <c:v>2280000</c:v>
                </c:pt>
                <c:pt idx="228">
                  <c:v>2290000</c:v>
                </c:pt>
                <c:pt idx="229">
                  <c:v>2300000</c:v>
                </c:pt>
                <c:pt idx="230">
                  <c:v>2310000</c:v>
                </c:pt>
                <c:pt idx="231">
                  <c:v>2320000</c:v>
                </c:pt>
                <c:pt idx="232">
                  <c:v>2330000</c:v>
                </c:pt>
                <c:pt idx="233">
                  <c:v>2340000</c:v>
                </c:pt>
                <c:pt idx="234">
                  <c:v>2350000</c:v>
                </c:pt>
                <c:pt idx="235">
                  <c:v>2360000</c:v>
                </c:pt>
                <c:pt idx="236">
                  <c:v>2370000</c:v>
                </c:pt>
                <c:pt idx="237">
                  <c:v>2380000</c:v>
                </c:pt>
                <c:pt idx="238">
                  <c:v>2400000</c:v>
                </c:pt>
                <c:pt idx="239">
                  <c:v>2410000</c:v>
                </c:pt>
                <c:pt idx="240">
                  <c:v>2420000</c:v>
                </c:pt>
                <c:pt idx="241">
                  <c:v>2430000</c:v>
                </c:pt>
                <c:pt idx="242">
                  <c:v>2440000</c:v>
                </c:pt>
                <c:pt idx="243">
                  <c:v>2450000</c:v>
                </c:pt>
                <c:pt idx="244">
                  <c:v>2460000</c:v>
                </c:pt>
                <c:pt idx="245">
                  <c:v>2470000</c:v>
                </c:pt>
                <c:pt idx="246">
                  <c:v>2480000</c:v>
                </c:pt>
                <c:pt idx="247">
                  <c:v>2490000</c:v>
                </c:pt>
                <c:pt idx="248">
                  <c:v>2500000</c:v>
                </c:pt>
                <c:pt idx="249">
                  <c:v>2510000</c:v>
                </c:pt>
                <c:pt idx="250">
                  <c:v>2520000</c:v>
                </c:pt>
                <c:pt idx="251">
                  <c:v>2530000</c:v>
                </c:pt>
                <c:pt idx="252">
                  <c:v>2540000</c:v>
                </c:pt>
                <c:pt idx="253">
                  <c:v>2550000</c:v>
                </c:pt>
                <c:pt idx="254">
                  <c:v>2560000</c:v>
                </c:pt>
                <c:pt idx="255">
                  <c:v>2570000</c:v>
                </c:pt>
                <c:pt idx="256">
                  <c:v>2580000</c:v>
                </c:pt>
                <c:pt idx="257">
                  <c:v>2590000</c:v>
                </c:pt>
                <c:pt idx="258">
                  <c:v>2600000</c:v>
                </c:pt>
                <c:pt idx="259">
                  <c:v>2610000</c:v>
                </c:pt>
                <c:pt idx="260">
                  <c:v>2620000</c:v>
                </c:pt>
                <c:pt idx="261">
                  <c:v>2630000</c:v>
                </c:pt>
                <c:pt idx="262">
                  <c:v>2640000</c:v>
                </c:pt>
                <c:pt idx="263">
                  <c:v>2650000</c:v>
                </c:pt>
                <c:pt idx="264">
                  <c:v>2660000</c:v>
                </c:pt>
                <c:pt idx="265">
                  <c:v>2670000</c:v>
                </c:pt>
                <c:pt idx="266">
                  <c:v>2680000</c:v>
                </c:pt>
                <c:pt idx="267">
                  <c:v>2690000</c:v>
                </c:pt>
                <c:pt idx="268">
                  <c:v>2700000</c:v>
                </c:pt>
                <c:pt idx="269">
                  <c:v>2710000</c:v>
                </c:pt>
                <c:pt idx="270">
                  <c:v>2720000</c:v>
                </c:pt>
                <c:pt idx="271">
                  <c:v>2730000</c:v>
                </c:pt>
                <c:pt idx="272">
                  <c:v>2740000</c:v>
                </c:pt>
                <c:pt idx="273">
                  <c:v>2750000</c:v>
                </c:pt>
                <c:pt idx="274">
                  <c:v>2760000</c:v>
                </c:pt>
                <c:pt idx="275">
                  <c:v>2770000</c:v>
                </c:pt>
                <c:pt idx="276">
                  <c:v>2780000</c:v>
                </c:pt>
                <c:pt idx="277">
                  <c:v>2790000</c:v>
                </c:pt>
                <c:pt idx="278">
                  <c:v>2800000</c:v>
                </c:pt>
                <c:pt idx="279">
                  <c:v>2810000</c:v>
                </c:pt>
                <c:pt idx="280">
                  <c:v>2820000</c:v>
                </c:pt>
                <c:pt idx="281">
                  <c:v>2830000</c:v>
                </c:pt>
                <c:pt idx="282">
                  <c:v>2840000</c:v>
                </c:pt>
                <c:pt idx="283">
                  <c:v>2850000</c:v>
                </c:pt>
                <c:pt idx="284">
                  <c:v>2860000</c:v>
                </c:pt>
                <c:pt idx="285">
                  <c:v>2870000</c:v>
                </c:pt>
                <c:pt idx="286">
                  <c:v>2880000</c:v>
                </c:pt>
                <c:pt idx="287">
                  <c:v>2890000</c:v>
                </c:pt>
                <c:pt idx="288">
                  <c:v>2900000</c:v>
                </c:pt>
                <c:pt idx="289">
                  <c:v>2910000</c:v>
                </c:pt>
                <c:pt idx="290">
                  <c:v>2920000</c:v>
                </c:pt>
                <c:pt idx="291">
                  <c:v>2930000</c:v>
                </c:pt>
                <c:pt idx="292">
                  <c:v>2940000</c:v>
                </c:pt>
                <c:pt idx="293">
                  <c:v>2950000</c:v>
                </c:pt>
                <c:pt idx="294">
                  <c:v>2960000</c:v>
                </c:pt>
                <c:pt idx="295">
                  <c:v>2970000</c:v>
                </c:pt>
                <c:pt idx="296">
                  <c:v>2980000</c:v>
                </c:pt>
                <c:pt idx="297">
                  <c:v>2990000</c:v>
                </c:pt>
                <c:pt idx="298">
                  <c:v>3000000</c:v>
                </c:pt>
                <c:pt idx="299">
                  <c:v>3010000</c:v>
                </c:pt>
                <c:pt idx="300">
                  <c:v>3030000</c:v>
                </c:pt>
                <c:pt idx="301">
                  <c:v>3040000</c:v>
                </c:pt>
                <c:pt idx="302">
                  <c:v>3050000</c:v>
                </c:pt>
                <c:pt idx="303">
                  <c:v>3060000</c:v>
                </c:pt>
                <c:pt idx="304">
                  <c:v>3070000</c:v>
                </c:pt>
                <c:pt idx="305">
                  <c:v>3080000</c:v>
                </c:pt>
                <c:pt idx="306">
                  <c:v>3100000</c:v>
                </c:pt>
                <c:pt idx="307">
                  <c:v>3110000</c:v>
                </c:pt>
                <c:pt idx="308">
                  <c:v>3120000</c:v>
                </c:pt>
                <c:pt idx="309">
                  <c:v>3150000</c:v>
                </c:pt>
                <c:pt idx="310">
                  <c:v>3160000</c:v>
                </c:pt>
                <c:pt idx="311">
                  <c:v>3170000</c:v>
                </c:pt>
                <c:pt idx="312">
                  <c:v>3180000</c:v>
                </c:pt>
                <c:pt idx="313">
                  <c:v>3200000</c:v>
                </c:pt>
                <c:pt idx="314">
                  <c:v>3210000</c:v>
                </c:pt>
                <c:pt idx="315">
                  <c:v>3220000</c:v>
                </c:pt>
                <c:pt idx="316">
                  <c:v>3230000</c:v>
                </c:pt>
                <c:pt idx="317">
                  <c:v>3240000</c:v>
                </c:pt>
                <c:pt idx="318">
                  <c:v>3250000</c:v>
                </c:pt>
                <c:pt idx="319">
                  <c:v>3260000</c:v>
                </c:pt>
                <c:pt idx="320">
                  <c:v>3270000</c:v>
                </c:pt>
                <c:pt idx="321">
                  <c:v>3280000</c:v>
                </c:pt>
                <c:pt idx="322">
                  <c:v>3290000</c:v>
                </c:pt>
                <c:pt idx="323">
                  <c:v>3300000</c:v>
                </c:pt>
                <c:pt idx="324">
                  <c:v>3310000</c:v>
                </c:pt>
                <c:pt idx="325">
                  <c:v>3320000</c:v>
                </c:pt>
                <c:pt idx="326">
                  <c:v>3330000</c:v>
                </c:pt>
                <c:pt idx="327">
                  <c:v>3340000</c:v>
                </c:pt>
                <c:pt idx="328">
                  <c:v>3350000</c:v>
                </c:pt>
                <c:pt idx="329">
                  <c:v>3360000</c:v>
                </c:pt>
                <c:pt idx="330">
                  <c:v>3370000</c:v>
                </c:pt>
                <c:pt idx="331">
                  <c:v>3380000</c:v>
                </c:pt>
                <c:pt idx="332">
                  <c:v>3390000</c:v>
                </c:pt>
                <c:pt idx="333">
                  <c:v>3400000</c:v>
                </c:pt>
                <c:pt idx="334">
                  <c:v>3410000</c:v>
                </c:pt>
                <c:pt idx="335">
                  <c:v>3420000</c:v>
                </c:pt>
                <c:pt idx="336">
                  <c:v>3430000</c:v>
                </c:pt>
                <c:pt idx="337">
                  <c:v>3440000</c:v>
                </c:pt>
                <c:pt idx="338">
                  <c:v>3450000</c:v>
                </c:pt>
                <c:pt idx="339">
                  <c:v>3460000</c:v>
                </c:pt>
                <c:pt idx="340">
                  <c:v>3470000</c:v>
                </c:pt>
                <c:pt idx="341">
                  <c:v>3480000</c:v>
                </c:pt>
                <c:pt idx="342">
                  <c:v>3490000</c:v>
                </c:pt>
                <c:pt idx="343">
                  <c:v>3500000</c:v>
                </c:pt>
                <c:pt idx="344">
                  <c:v>3510000</c:v>
                </c:pt>
                <c:pt idx="345">
                  <c:v>3520000</c:v>
                </c:pt>
                <c:pt idx="346">
                  <c:v>3530000</c:v>
                </c:pt>
                <c:pt idx="347">
                  <c:v>3540000</c:v>
                </c:pt>
                <c:pt idx="348">
                  <c:v>3550000</c:v>
                </c:pt>
                <c:pt idx="349">
                  <c:v>3560000</c:v>
                </c:pt>
                <c:pt idx="350">
                  <c:v>3570000</c:v>
                </c:pt>
                <c:pt idx="351">
                  <c:v>3580000</c:v>
                </c:pt>
                <c:pt idx="352">
                  <c:v>3590000</c:v>
                </c:pt>
                <c:pt idx="353">
                  <c:v>3600000</c:v>
                </c:pt>
                <c:pt idx="354">
                  <c:v>3610000</c:v>
                </c:pt>
                <c:pt idx="355">
                  <c:v>3630000</c:v>
                </c:pt>
                <c:pt idx="356">
                  <c:v>3640000</c:v>
                </c:pt>
                <c:pt idx="357">
                  <c:v>3670000</c:v>
                </c:pt>
                <c:pt idx="358">
                  <c:v>3680000</c:v>
                </c:pt>
                <c:pt idx="359">
                  <c:v>3690000</c:v>
                </c:pt>
                <c:pt idx="360">
                  <c:v>3700000</c:v>
                </c:pt>
                <c:pt idx="361">
                  <c:v>3710000</c:v>
                </c:pt>
                <c:pt idx="362">
                  <c:v>3720000</c:v>
                </c:pt>
                <c:pt idx="363">
                  <c:v>3730000</c:v>
                </c:pt>
                <c:pt idx="364">
                  <c:v>3740000</c:v>
                </c:pt>
                <c:pt idx="365">
                  <c:v>3750000</c:v>
                </c:pt>
                <c:pt idx="366">
                  <c:v>3760000</c:v>
                </c:pt>
                <c:pt idx="367">
                  <c:v>3770000</c:v>
                </c:pt>
                <c:pt idx="368">
                  <c:v>3780000</c:v>
                </c:pt>
                <c:pt idx="369">
                  <c:v>3790000</c:v>
                </c:pt>
                <c:pt idx="370">
                  <c:v>3810000</c:v>
                </c:pt>
                <c:pt idx="371">
                  <c:v>3820000</c:v>
                </c:pt>
                <c:pt idx="372">
                  <c:v>3830000</c:v>
                </c:pt>
                <c:pt idx="373">
                  <c:v>3840000</c:v>
                </c:pt>
                <c:pt idx="374">
                  <c:v>3850000</c:v>
                </c:pt>
                <c:pt idx="375">
                  <c:v>3870000</c:v>
                </c:pt>
                <c:pt idx="376">
                  <c:v>3880000</c:v>
                </c:pt>
                <c:pt idx="377">
                  <c:v>3890000</c:v>
                </c:pt>
                <c:pt idx="378">
                  <c:v>3910000</c:v>
                </c:pt>
                <c:pt idx="379">
                  <c:v>3920000</c:v>
                </c:pt>
                <c:pt idx="380">
                  <c:v>3930000</c:v>
                </c:pt>
                <c:pt idx="381">
                  <c:v>3940000</c:v>
                </c:pt>
                <c:pt idx="382">
                  <c:v>3950000</c:v>
                </c:pt>
                <c:pt idx="383">
                  <c:v>3990000</c:v>
                </c:pt>
                <c:pt idx="384">
                  <c:v>4000000</c:v>
                </c:pt>
                <c:pt idx="385">
                  <c:v>4020000</c:v>
                </c:pt>
                <c:pt idx="386">
                  <c:v>4040000</c:v>
                </c:pt>
                <c:pt idx="387">
                  <c:v>4050000</c:v>
                </c:pt>
                <c:pt idx="388">
                  <c:v>4060000</c:v>
                </c:pt>
                <c:pt idx="389">
                  <c:v>4100000</c:v>
                </c:pt>
                <c:pt idx="390">
                  <c:v>4110000</c:v>
                </c:pt>
                <c:pt idx="391">
                  <c:v>4130000</c:v>
                </c:pt>
                <c:pt idx="392">
                  <c:v>4160000</c:v>
                </c:pt>
                <c:pt idx="393">
                  <c:v>4180000</c:v>
                </c:pt>
                <c:pt idx="394">
                  <c:v>4200000</c:v>
                </c:pt>
                <c:pt idx="395">
                  <c:v>4220000</c:v>
                </c:pt>
                <c:pt idx="396">
                  <c:v>4230000</c:v>
                </c:pt>
                <c:pt idx="397">
                  <c:v>4250000</c:v>
                </c:pt>
                <c:pt idx="398">
                  <c:v>4260000</c:v>
                </c:pt>
                <c:pt idx="399">
                  <c:v>4270000</c:v>
                </c:pt>
                <c:pt idx="400">
                  <c:v>4280000</c:v>
                </c:pt>
                <c:pt idx="401">
                  <c:v>4290000</c:v>
                </c:pt>
                <c:pt idx="402">
                  <c:v>4300000</c:v>
                </c:pt>
                <c:pt idx="403">
                  <c:v>4310000</c:v>
                </c:pt>
                <c:pt idx="404">
                  <c:v>4320000</c:v>
                </c:pt>
                <c:pt idx="405">
                  <c:v>4340000</c:v>
                </c:pt>
                <c:pt idx="406">
                  <c:v>4350000</c:v>
                </c:pt>
                <c:pt idx="407">
                  <c:v>4400000</c:v>
                </c:pt>
                <c:pt idx="408">
                  <c:v>4410000</c:v>
                </c:pt>
                <c:pt idx="409">
                  <c:v>4420000</c:v>
                </c:pt>
                <c:pt idx="410">
                  <c:v>4440000</c:v>
                </c:pt>
                <c:pt idx="411">
                  <c:v>4450000</c:v>
                </c:pt>
                <c:pt idx="412">
                  <c:v>4460000</c:v>
                </c:pt>
                <c:pt idx="413">
                  <c:v>4470000</c:v>
                </c:pt>
                <c:pt idx="414">
                  <c:v>4480000</c:v>
                </c:pt>
                <c:pt idx="415">
                  <c:v>4490000</c:v>
                </c:pt>
                <c:pt idx="416">
                  <c:v>4500000</c:v>
                </c:pt>
                <c:pt idx="417">
                  <c:v>4510000</c:v>
                </c:pt>
                <c:pt idx="418">
                  <c:v>4520000</c:v>
                </c:pt>
                <c:pt idx="419">
                  <c:v>4540000</c:v>
                </c:pt>
                <c:pt idx="420">
                  <c:v>4550000</c:v>
                </c:pt>
                <c:pt idx="421">
                  <c:v>4560000</c:v>
                </c:pt>
                <c:pt idx="422">
                  <c:v>4590000</c:v>
                </c:pt>
                <c:pt idx="423">
                  <c:v>4610000</c:v>
                </c:pt>
                <c:pt idx="424">
                  <c:v>4620000</c:v>
                </c:pt>
                <c:pt idx="425">
                  <c:v>4650000</c:v>
                </c:pt>
                <c:pt idx="426">
                  <c:v>4660000</c:v>
                </c:pt>
                <c:pt idx="427">
                  <c:v>4680000</c:v>
                </c:pt>
                <c:pt idx="428">
                  <c:v>4690000</c:v>
                </c:pt>
                <c:pt idx="429">
                  <c:v>4710000</c:v>
                </c:pt>
                <c:pt idx="430">
                  <c:v>4720000</c:v>
                </c:pt>
                <c:pt idx="431">
                  <c:v>4740000</c:v>
                </c:pt>
                <c:pt idx="432">
                  <c:v>4760000</c:v>
                </c:pt>
                <c:pt idx="433">
                  <c:v>4770000</c:v>
                </c:pt>
                <c:pt idx="434">
                  <c:v>4790000</c:v>
                </c:pt>
                <c:pt idx="435">
                  <c:v>4800000</c:v>
                </c:pt>
                <c:pt idx="436">
                  <c:v>4810000</c:v>
                </c:pt>
                <c:pt idx="437">
                  <c:v>4820000</c:v>
                </c:pt>
                <c:pt idx="438">
                  <c:v>4840000</c:v>
                </c:pt>
                <c:pt idx="439">
                  <c:v>4850000</c:v>
                </c:pt>
                <c:pt idx="440">
                  <c:v>4860000</c:v>
                </c:pt>
                <c:pt idx="441">
                  <c:v>4890000</c:v>
                </c:pt>
                <c:pt idx="442">
                  <c:v>4900000</c:v>
                </c:pt>
                <c:pt idx="443">
                  <c:v>4910000</c:v>
                </c:pt>
                <c:pt idx="444">
                  <c:v>4940000</c:v>
                </c:pt>
                <c:pt idx="445">
                  <c:v>4950000</c:v>
                </c:pt>
                <c:pt idx="446">
                  <c:v>4970000</c:v>
                </c:pt>
                <c:pt idx="447">
                  <c:v>4990000</c:v>
                </c:pt>
                <c:pt idx="448">
                  <c:v>5000000</c:v>
                </c:pt>
                <c:pt idx="449">
                  <c:v>5020000</c:v>
                </c:pt>
                <c:pt idx="450">
                  <c:v>5030000</c:v>
                </c:pt>
                <c:pt idx="451">
                  <c:v>5040000</c:v>
                </c:pt>
                <c:pt idx="452">
                  <c:v>5050000</c:v>
                </c:pt>
                <c:pt idx="453">
                  <c:v>5070000</c:v>
                </c:pt>
                <c:pt idx="454">
                  <c:v>5090000</c:v>
                </c:pt>
                <c:pt idx="455">
                  <c:v>5110000</c:v>
                </c:pt>
                <c:pt idx="456">
                  <c:v>5120000</c:v>
                </c:pt>
                <c:pt idx="457">
                  <c:v>5140000</c:v>
                </c:pt>
                <c:pt idx="458">
                  <c:v>5170000</c:v>
                </c:pt>
                <c:pt idx="459">
                  <c:v>5180000</c:v>
                </c:pt>
                <c:pt idx="460">
                  <c:v>5190000</c:v>
                </c:pt>
                <c:pt idx="461">
                  <c:v>5200000</c:v>
                </c:pt>
                <c:pt idx="462">
                  <c:v>5240000</c:v>
                </c:pt>
                <c:pt idx="463">
                  <c:v>5270000</c:v>
                </c:pt>
                <c:pt idx="464">
                  <c:v>5280000</c:v>
                </c:pt>
                <c:pt idx="465">
                  <c:v>5290000</c:v>
                </c:pt>
                <c:pt idx="466">
                  <c:v>5300000</c:v>
                </c:pt>
                <c:pt idx="467">
                  <c:v>5340000</c:v>
                </c:pt>
                <c:pt idx="468">
                  <c:v>5350000</c:v>
                </c:pt>
                <c:pt idx="469">
                  <c:v>5370000</c:v>
                </c:pt>
                <c:pt idx="470">
                  <c:v>5400000</c:v>
                </c:pt>
                <c:pt idx="471">
                  <c:v>5410000</c:v>
                </c:pt>
                <c:pt idx="472">
                  <c:v>5450000</c:v>
                </c:pt>
                <c:pt idx="473">
                  <c:v>5470000</c:v>
                </c:pt>
                <c:pt idx="474">
                  <c:v>5480000</c:v>
                </c:pt>
                <c:pt idx="475">
                  <c:v>5490000</c:v>
                </c:pt>
                <c:pt idx="476">
                  <c:v>5500000</c:v>
                </c:pt>
                <c:pt idx="477">
                  <c:v>5510000</c:v>
                </c:pt>
                <c:pt idx="478">
                  <c:v>5540000</c:v>
                </c:pt>
                <c:pt idx="479">
                  <c:v>5550000</c:v>
                </c:pt>
                <c:pt idx="480">
                  <c:v>5560000</c:v>
                </c:pt>
                <c:pt idx="481">
                  <c:v>5570000</c:v>
                </c:pt>
                <c:pt idx="482">
                  <c:v>5580000</c:v>
                </c:pt>
                <c:pt idx="483">
                  <c:v>5600000</c:v>
                </c:pt>
                <c:pt idx="484">
                  <c:v>5610000</c:v>
                </c:pt>
                <c:pt idx="485">
                  <c:v>5620000</c:v>
                </c:pt>
                <c:pt idx="486">
                  <c:v>5630000</c:v>
                </c:pt>
                <c:pt idx="487">
                  <c:v>5700000</c:v>
                </c:pt>
                <c:pt idx="488">
                  <c:v>5720000</c:v>
                </c:pt>
                <c:pt idx="489">
                  <c:v>5730000</c:v>
                </c:pt>
                <c:pt idx="490">
                  <c:v>5740000</c:v>
                </c:pt>
                <c:pt idx="491">
                  <c:v>5750000</c:v>
                </c:pt>
                <c:pt idx="492">
                  <c:v>5760000</c:v>
                </c:pt>
                <c:pt idx="493">
                  <c:v>5770000</c:v>
                </c:pt>
                <c:pt idx="494">
                  <c:v>5780000</c:v>
                </c:pt>
                <c:pt idx="495">
                  <c:v>5800000</c:v>
                </c:pt>
                <c:pt idx="496">
                  <c:v>5820000</c:v>
                </c:pt>
                <c:pt idx="497">
                  <c:v>5840000</c:v>
                </c:pt>
                <c:pt idx="498">
                  <c:v>5850000</c:v>
                </c:pt>
                <c:pt idx="499">
                  <c:v>5860000</c:v>
                </c:pt>
                <c:pt idx="500">
                  <c:v>5930000</c:v>
                </c:pt>
                <c:pt idx="501">
                  <c:v>5940000</c:v>
                </c:pt>
                <c:pt idx="502">
                  <c:v>6010000</c:v>
                </c:pt>
                <c:pt idx="503">
                  <c:v>6020000</c:v>
                </c:pt>
                <c:pt idx="504">
                  <c:v>6030000</c:v>
                </c:pt>
                <c:pt idx="505">
                  <c:v>6040000</c:v>
                </c:pt>
                <c:pt idx="506">
                  <c:v>6080000</c:v>
                </c:pt>
                <c:pt idx="507">
                  <c:v>6110000</c:v>
                </c:pt>
                <c:pt idx="508">
                  <c:v>6130000</c:v>
                </c:pt>
                <c:pt idx="509">
                  <c:v>6140000</c:v>
                </c:pt>
                <c:pt idx="510">
                  <c:v>6160000</c:v>
                </c:pt>
                <c:pt idx="511">
                  <c:v>6170000</c:v>
                </c:pt>
                <c:pt idx="512">
                  <c:v>6200000</c:v>
                </c:pt>
                <c:pt idx="513">
                  <c:v>6220000</c:v>
                </c:pt>
                <c:pt idx="514">
                  <c:v>6280000</c:v>
                </c:pt>
                <c:pt idx="515">
                  <c:v>6380000</c:v>
                </c:pt>
                <c:pt idx="516">
                  <c:v>6400000</c:v>
                </c:pt>
                <c:pt idx="517">
                  <c:v>6420000</c:v>
                </c:pt>
                <c:pt idx="518">
                  <c:v>6500000</c:v>
                </c:pt>
                <c:pt idx="519">
                  <c:v>6510000</c:v>
                </c:pt>
                <c:pt idx="520">
                  <c:v>6570000</c:v>
                </c:pt>
                <c:pt idx="521">
                  <c:v>6580000</c:v>
                </c:pt>
                <c:pt idx="522">
                  <c:v>6610000</c:v>
                </c:pt>
                <c:pt idx="523">
                  <c:v>6630000</c:v>
                </c:pt>
                <c:pt idx="524">
                  <c:v>6650000</c:v>
                </c:pt>
                <c:pt idx="525">
                  <c:v>6690000</c:v>
                </c:pt>
                <c:pt idx="526">
                  <c:v>6750000</c:v>
                </c:pt>
                <c:pt idx="527">
                  <c:v>6760000</c:v>
                </c:pt>
                <c:pt idx="528">
                  <c:v>6770000</c:v>
                </c:pt>
                <c:pt idx="529">
                  <c:v>6800000</c:v>
                </c:pt>
                <c:pt idx="530">
                  <c:v>6820000</c:v>
                </c:pt>
                <c:pt idx="531">
                  <c:v>6840000</c:v>
                </c:pt>
                <c:pt idx="532">
                  <c:v>6850000</c:v>
                </c:pt>
                <c:pt idx="533">
                  <c:v>6890000</c:v>
                </c:pt>
                <c:pt idx="534">
                  <c:v>6900000</c:v>
                </c:pt>
                <c:pt idx="535">
                  <c:v>6910000</c:v>
                </c:pt>
                <c:pt idx="536">
                  <c:v>6940000</c:v>
                </c:pt>
                <c:pt idx="537">
                  <c:v>6970000</c:v>
                </c:pt>
                <c:pt idx="538">
                  <c:v>6980000</c:v>
                </c:pt>
                <c:pt idx="539">
                  <c:v>7040000</c:v>
                </c:pt>
                <c:pt idx="540">
                  <c:v>7060000</c:v>
                </c:pt>
                <c:pt idx="541">
                  <c:v>7080000</c:v>
                </c:pt>
                <c:pt idx="542">
                  <c:v>7090000</c:v>
                </c:pt>
                <c:pt idx="543">
                  <c:v>7110000</c:v>
                </c:pt>
                <c:pt idx="544">
                  <c:v>7120000</c:v>
                </c:pt>
                <c:pt idx="545">
                  <c:v>7160000</c:v>
                </c:pt>
                <c:pt idx="546">
                  <c:v>7210000</c:v>
                </c:pt>
                <c:pt idx="547">
                  <c:v>7250000</c:v>
                </c:pt>
                <c:pt idx="548">
                  <c:v>7270000</c:v>
                </c:pt>
                <c:pt idx="549">
                  <c:v>7290000</c:v>
                </c:pt>
                <c:pt idx="550">
                  <c:v>7300000</c:v>
                </c:pt>
                <c:pt idx="551">
                  <c:v>7310000</c:v>
                </c:pt>
                <c:pt idx="552">
                  <c:v>7320000</c:v>
                </c:pt>
                <c:pt idx="553">
                  <c:v>7350000</c:v>
                </c:pt>
                <c:pt idx="554">
                  <c:v>7370000</c:v>
                </c:pt>
                <c:pt idx="555">
                  <c:v>7410000</c:v>
                </c:pt>
                <c:pt idx="556">
                  <c:v>7430000</c:v>
                </c:pt>
                <c:pt idx="557">
                  <c:v>7480000</c:v>
                </c:pt>
                <c:pt idx="558">
                  <c:v>7530000</c:v>
                </c:pt>
                <c:pt idx="559">
                  <c:v>7570000</c:v>
                </c:pt>
                <c:pt idx="560">
                  <c:v>7620000</c:v>
                </c:pt>
                <c:pt idx="561">
                  <c:v>7650000</c:v>
                </c:pt>
                <c:pt idx="562">
                  <c:v>7670000</c:v>
                </c:pt>
                <c:pt idx="563">
                  <c:v>7680000</c:v>
                </c:pt>
                <c:pt idx="564">
                  <c:v>7690000</c:v>
                </c:pt>
                <c:pt idx="565">
                  <c:v>7740000</c:v>
                </c:pt>
                <c:pt idx="566">
                  <c:v>7750000</c:v>
                </c:pt>
                <c:pt idx="567">
                  <c:v>7790000</c:v>
                </c:pt>
                <c:pt idx="568">
                  <c:v>7830000</c:v>
                </c:pt>
                <c:pt idx="569">
                  <c:v>7850000</c:v>
                </c:pt>
                <c:pt idx="570">
                  <c:v>7900000</c:v>
                </c:pt>
                <c:pt idx="571">
                  <c:v>7920000</c:v>
                </c:pt>
                <c:pt idx="572">
                  <c:v>7930000</c:v>
                </c:pt>
                <c:pt idx="573">
                  <c:v>7960000</c:v>
                </c:pt>
                <c:pt idx="574">
                  <c:v>7970000</c:v>
                </c:pt>
                <c:pt idx="575">
                  <c:v>8090000</c:v>
                </c:pt>
                <c:pt idx="576">
                  <c:v>8110000</c:v>
                </c:pt>
                <c:pt idx="577">
                  <c:v>8140000</c:v>
                </c:pt>
                <c:pt idx="578">
                  <c:v>8180000</c:v>
                </c:pt>
                <c:pt idx="579">
                  <c:v>8190000</c:v>
                </c:pt>
                <c:pt idx="580">
                  <c:v>8210000</c:v>
                </c:pt>
                <c:pt idx="581">
                  <c:v>8350000</c:v>
                </c:pt>
                <c:pt idx="582">
                  <c:v>8380000</c:v>
                </c:pt>
                <c:pt idx="583">
                  <c:v>8460000</c:v>
                </c:pt>
                <c:pt idx="584">
                  <c:v>8480000</c:v>
                </c:pt>
                <c:pt idx="585">
                  <c:v>8490000</c:v>
                </c:pt>
                <c:pt idx="586">
                  <c:v>8520000</c:v>
                </c:pt>
                <c:pt idx="587">
                  <c:v>8530000</c:v>
                </c:pt>
                <c:pt idx="588">
                  <c:v>8550000</c:v>
                </c:pt>
                <c:pt idx="589">
                  <c:v>8610000</c:v>
                </c:pt>
                <c:pt idx="590">
                  <c:v>8620000</c:v>
                </c:pt>
                <c:pt idx="591">
                  <c:v>8630000</c:v>
                </c:pt>
                <c:pt idx="592">
                  <c:v>8640000</c:v>
                </c:pt>
                <c:pt idx="593">
                  <c:v>8670000</c:v>
                </c:pt>
                <c:pt idx="594">
                  <c:v>8700000</c:v>
                </c:pt>
                <c:pt idx="595">
                  <c:v>8730000</c:v>
                </c:pt>
                <c:pt idx="596">
                  <c:v>8800000</c:v>
                </c:pt>
                <c:pt idx="597">
                  <c:v>8840000</c:v>
                </c:pt>
                <c:pt idx="598">
                  <c:v>8860000</c:v>
                </c:pt>
                <c:pt idx="599">
                  <c:v>8880000</c:v>
                </c:pt>
                <c:pt idx="600">
                  <c:v>8990000</c:v>
                </c:pt>
                <c:pt idx="601">
                  <c:v>9000000</c:v>
                </c:pt>
                <c:pt idx="602">
                  <c:v>9020000</c:v>
                </c:pt>
                <c:pt idx="603">
                  <c:v>9060000</c:v>
                </c:pt>
                <c:pt idx="604">
                  <c:v>9070000</c:v>
                </c:pt>
                <c:pt idx="605">
                  <c:v>9080000</c:v>
                </c:pt>
                <c:pt idx="606">
                  <c:v>9100000</c:v>
                </c:pt>
                <c:pt idx="607">
                  <c:v>9140000</c:v>
                </c:pt>
                <c:pt idx="608">
                  <c:v>9210000</c:v>
                </c:pt>
                <c:pt idx="609">
                  <c:v>9280000</c:v>
                </c:pt>
                <c:pt idx="610">
                  <c:v>9310000</c:v>
                </c:pt>
                <c:pt idx="611">
                  <c:v>9360000</c:v>
                </c:pt>
                <c:pt idx="612">
                  <c:v>9390000</c:v>
                </c:pt>
                <c:pt idx="613">
                  <c:v>9420000</c:v>
                </c:pt>
                <c:pt idx="614">
                  <c:v>9460000</c:v>
                </c:pt>
                <c:pt idx="615">
                  <c:v>9540000</c:v>
                </c:pt>
                <c:pt idx="616">
                  <c:v>9560000</c:v>
                </c:pt>
                <c:pt idx="617">
                  <c:v>9570000</c:v>
                </c:pt>
                <c:pt idx="618">
                  <c:v>9580000</c:v>
                </c:pt>
                <c:pt idx="619">
                  <c:v>9590000</c:v>
                </c:pt>
                <c:pt idx="620">
                  <c:v>9640000</c:v>
                </c:pt>
                <c:pt idx="621">
                  <c:v>9670000</c:v>
                </c:pt>
                <c:pt idx="622">
                  <c:v>9680000</c:v>
                </c:pt>
                <c:pt idx="623">
                  <c:v>9720000</c:v>
                </c:pt>
                <c:pt idx="624">
                  <c:v>9820000</c:v>
                </c:pt>
                <c:pt idx="625">
                  <c:v>9830000</c:v>
                </c:pt>
                <c:pt idx="626">
                  <c:v>9850000</c:v>
                </c:pt>
                <c:pt idx="627">
                  <c:v>9860000</c:v>
                </c:pt>
                <c:pt idx="628">
                  <c:v>9880000</c:v>
                </c:pt>
                <c:pt idx="629">
                  <c:v>9970000</c:v>
                </c:pt>
                <c:pt idx="630">
                  <c:v>10060000</c:v>
                </c:pt>
                <c:pt idx="631">
                  <c:v>10100000</c:v>
                </c:pt>
                <c:pt idx="632">
                  <c:v>10130000</c:v>
                </c:pt>
                <c:pt idx="633">
                  <c:v>10230000</c:v>
                </c:pt>
                <c:pt idx="634">
                  <c:v>10250000</c:v>
                </c:pt>
                <c:pt idx="635">
                  <c:v>10260000</c:v>
                </c:pt>
                <c:pt idx="636">
                  <c:v>10270000</c:v>
                </c:pt>
                <c:pt idx="637">
                  <c:v>10320000</c:v>
                </c:pt>
                <c:pt idx="638">
                  <c:v>10350000</c:v>
                </c:pt>
                <c:pt idx="639">
                  <c:v>10380000</c:v>
                </c:pt>
                <c:pt idx="640">
                  <c:v>10410000</c:v>
                </c:pt>
                <c:pt idx="641">
                  <c:v>10420000</c:v>
                </c:pt>
                <c:pt idx="642">
                  <c:v>10440000</c:v>
                </c:pt>
                <c:pt idx="643">
                  <c:v>10490000</c:v>
                </c:pt>
                <c:pt idx="644">
                  <c:v>10550000</c:v>
                </c:pt>
                <c:pt idx="645">
                  <c:v>10560000</c:v>
                </c:pt>
                <c:pt idx="646">
                  <c:v>10740000</c:v>
                </c:pt>
                <c:pt idx="647">
                  <c:v>10820000</c:v>
                </c:pt>
                <c:pt idx="648">
                  <c:v>10840000</c:v>
                </c:pt>
                <c:pt idx="649">
                  <c:v>10880000</c:v>
                </c:pt>
                <c:pt idx="650">
                  <c:v>10940000</c:v>
                </c:pt>
                <c:pt idx="651">
                  <c:v>10950000</c:v>
                </c:pt>
                <c:pt idx="652">
                  <c:v>11000000</c:v>
                </c:pt>
                <c:pt idx="653">
                  <c:v>11090000</c:v>
                </c:pt>
                <c:pt idx="654">
                  <c:v>11160000</c:v>
                </c:pt>
                <c:pt idx="655">
                  <c:v>11190000</c:v>
                </c:pt>
                <c:pt idx="656">
                  <c:v>11230000</c:v>
                </c:pt>
                <c:pt idx="657">
                  <c:v>11240000</c:v>
                </c:pt>
                <c:pt idx="658">
                  <c:v>11250000</c:v>
                </c:pt>
                <c:pt idx="659">
                  <c:v>11320000</c:v>
                </c:pt>
                <c:pt idx="660">
                  <c:v>11380000</c:v>
                </c:pt>
                <c:pt idx="661">
                  <c:v>11400000</c:v>
                </c:pt>
                <c:pt idx="662">
                  <c:v>11470000</c:v>
                </c:pt>
                <c:pt idx="663">
                  <c:v>11480000</c:v>
                </c:pt>
                <c:pt idx="664">
                  <c:v>11510000</c:v>
                </c:pt>
                <c:pt idx="665">
                  <c:v>11570000</c:v>
                </c:pt>
                <c:pt idx="666">
                  <c:v>11610000</c:v>
                </c:pt>
                <c:pt idx="667">
                  <c:v>11640000</c:v>
                </c:pt>
                <c:pt idx="668">
                  <c:v>11710000</c:v>
                </c:pt>
                <c:pt idx="669">
                  <c:v>11780000</c:v>
                </c:pt>
                <c:pt idx="670">
                  <c:v>11800000</c:v>
                </c:pt>
                <c:pt idx="671">
                  <c:v>11810000</c:v>
                </c:pt>
                <c:pt idx="672">
                  <c:v>11860000</c:v>
                </c:pt>
                <c:pt idx="673">
                  <c:v>11870000</c:v>
                </c:pt>
                <c:pt idx="674">
                  <c:v>11880000</c:v>
                </c:pt>
                <c:pt idx="675">
                  <c:v>11890000</c:v>
                </c:pt>
                <c:pt idx="676">
                  <c:v>11940000</c:v>
                </c:pt>
                <c:pt idx="677">
                  <c:v>11960000</c:v>
                </c:pt>
                <c:pt idx="678">
                  <c:v>12030000</c:v>
                </c:pt>
                <c:pt idx="679">
                  <c:v>12150000</c:v>
                </c:pt>
                <c:pt idx="680">
                  <c:v>12200000</c:v>
                </c:pt>
                <c:pt idx="681">
                  <c:v>12280000</c:v>
                </c:pt>
                <c:pt idx="682">
                  <c:v>12350000</c:v>
                </c:pt>
                <c:pt idx="683">
                  <c:v>12370000</c:v>
                </c:pt>
                <c:pt idx="684">
                  <c:v>12390000</c:v>
                </c:pt>
                <c:pt idx="685">
                  <c:v>12480000</c:v>
                </c:pt>
                <c:pt idx="686">
                  <c:v>12570000</c:v>
                </c:pt>
                <c:pt idx="687">
                  <c:v>12600000</c:v>
                </c:pt>
                <c:pt idx="688">
                  <c:v>12630000</c:v>
                </c:pt>
                <c:pt idx="689">
                  <c:v>12650000</c:v>
                </c:pt>
                <c:pt idx="690">
                  <c:v>12700000</c:v>
                </c:pt>
                <c:pt idx="691">
                  <c:v>12720000</c:v>
                </c:pt>
                <c:pt idx="692">
                  <c:v>12780000</c:v>
                </c:pt>
                <c:pt idx="693">
                  <c:v>12790000</c:v>
                </c:pt>
                <c:pt idx="694">
                  <c:v>12860000</c:v>
                </c:pt>
                <c:pt idx="695">
                  <c:v>12870000</c:v>
                </c:pt>
                <c:pt idx="696">
                  <c:v>12910000</c:v>
                </c:pt>
                <c:pt idx="697">
                  <c:v>13140000</c:v>
                </c:pt>
                <c:pt idx="698">
                  <c:v>13200000</c:v>
                </c:pt>
                <c:pt idx="699">
                  <c:v>13260000</c:v>
                </c:pt>
                <c:pt idx="700">
                  <c:v>13310000</c:v>
                </c:pt>
                <c:pt idx="701">
                  <c:v>13320000</c:v>
                </c:pt>
                <c:pt idx="702">
                  <c:v>13340000</c:v>
                </c:pt>
                <c:pt idx="703">
                  <c:v>13530000</c:v>
                </c:pt>
                <c:pt idx="704">
                  <c:v>13560000</c:v>
                </c:pt>
                <c:pt idx="705">
                  <c:v>13590000</c:v>
                </c:pt>
                <c:pt idx="706">
                  <c:v>13640000</c:v>
                </c:pt>
                <c:pt idx="707">
                  <c:v>13760000</c:v>
                </c:pt>
                <c:pt idx="708">
                  <c:v>13880000</c:v>
                </c:pt>
                <c:pt idx="709">
                  <c:v>14050000</c:v>
                </c:pt>
                <c:pt idx="710">
                  <c:v>14120000</c:v>
                </c:pt>
                <c:pt idx="711">
                  <c:v>14280000</c:v>
                </c:pt>
                <c:pt idx="712">
                  <c:v>14310000</c:v>
                </c:pt>
                <c:pt idx="713">
                  <c:v>14320000</c:v>
                </c:pt>
                <c:pt idx="714">
                  <c:v>14490000</c:v>
                </c:pt>
                <c:pt idx="715">
                  <c:v>14510000</c:v>
                </c:pt>
                <c:pt idx="716">
                  <c:v>14770000</c:v>
                </c:pt>
                <c:pt idx="717">
                  <c:v>14780000</c:v>
                </c:pt>
                <c:pt idx="718">
                  <c:v>14840000</c:v>
                </c:pt>
                <c:pt idx="719">
                  <c:v>14990000</c:v>
                </c:pt>
                <c:pt idx="720">
                  <c:v>15090000</c:v>
                </c:pt>
                <c:pt idx="721">
                  <c:v>15140000</c:v>
                </c:pt>
                <c:pt idx="722">
                  <c:v>15340000</c:v>
                </c:pt>
                <c:pt idx="723">
                  <c:v>15370000</c:v>
                </c:pt>
                <c:pt idx="724">
                  <c:v>15410000</c:v>
                </c:pt>
                <c:pt idx="725">
                  <c:v>15570000</c:v>
                </c:pt>
                <c:pt idx="726">
                  <c:v>15650000</c:v>
                </c:pt>
                <c:pt idx="727">
                  <c:v>15690000</c:v>
                </c:pt>
                <c:pt idx="728">
                  <c:v>15700000</c:v>
                </c:pt>
                <c:pt idx="729">
                  <c:v>15860000</c:v>
                </c:pt>
                <c:pt idx="730">
                  <c:v>15960000</c:v>
                </c:pt>
                <c:pt idx="731">
                  <c:v>16020000</c:v>
                </c:pt>
                <c:pt idx="732">
                  <c:v>16110000</c:v>
                </c:pt>
                <c:pt idx="733">
                  <c:v>16180000</c:v>
                </c:pt>
                <c:pt idx="734">
                  <c:v>16190000</c:v>
                </c:pt>
                <c:pt idx="735">
                  <c:v>16270000</c:v>
                </c:pt>
                <c:pt idx="736">
                  <c:v>16380000</c:v>
                </c:pt>
                <c:pt idx="737">
                  <c:v>16570000</c:v>
                </c:pt>
                <c:pt idx="738">
                  <c:v>16620000</c:v>
                </c:pt>
                <c:pt idx="739">
                  <c:v>17020000</c:v>
                </c:pt>
                <c:pt idx="740">
                  <c:v>17150000</c:v>
                </c:pt>
                <c:pt idx="741">
                  <c:v>17300000</c:v>
                </c:pt>
                <c:pt idx="742">
                  <c:v>17330000</c:v>
                </c:pt>
                <c:pt idx="743">
                  <c:v>17390000</c:v>
                </c:pt>
                <c:pt idx="744">
                  <c:v>17410000</c:v>
                </c:pt>
                <c:pt idx="745">
                  <c:v>17560000</c:v>
                </c:pt>
                <c:pt idx="746">
                  <c:v>17680000</c:v>
                </c:pt>
                <c:pt idx="747">
                  <c:v>17760000</c:v>
                </c:pt>
                <c:pt idx="748">
                  <c:v>17900000</c:v>
                </c:pt>
                <c:pt idx="749">
                  <c:v>18020000</c:v>
                </c:pt>
                <c:pt idx="750">
                  <c:v>18260000</c:v>
                </c:pt>
                <c:pt idx="751">
                  <c:v>18340000</c:v>
                </c:pt>
                <c:pt idx="752">
                  <c:v>18410000</c:v>
                </c:pt>
                <c:pt idx="753">
                  <c:v>18490000</c:v>
                </c:pt>
                <c:pt idx="754">
                  <c:v>18500000</c:v>
                </c:pt>
                <c:pt idx="755">
                  <c:v>18560000</c:v>
                </c:pt>
                <c:pt idx="756">
                  <c:v>18570000</c:v>
                </c:pt>
                <c:pt idx="757">
                  <c:v>18640000</c:v>
                </c:pt>
                <c:pt idx="758">
                  <c:v>18660000</c:v>
                </c:pt>
                <c:pt idx="759">
                  <c:v>18920000</c:v>
                </c:pt>
                <c:pt idx="760">
                  <c:v>19510000</c:v>
                </c:pt>
                <c:pt idx="761">
                  <c:v>19660000</c:v>
                </c:pt>
                <c:pt idx="762">
                  <c:v>19890000</c:v>
                </c:pt>
                <c:pt idx="763">
                  <c:v>19940000</c:v>
                </c:pt>
                <c:pt idx="764">
                  <c:v>20180000</c:v>
                </c:pt>
                <c:pt idx="765">
                  <c:v>20300000</c:v>
                </c:pt>
                <c:pt idx="766">
                  <c:v>20460000</c:v>
                </c:pt>
                <c:pt idx="767">
                  <c:v>20560000</c:v>
                </c:pt>
                <c:pt idx="768">
                  <c:v>20680000</c:v>
                </c:pt>
                <c:pt idx="769">
                  <c:v>20730000</c:v>
                </c:pt>
                <c:pt idx="770">
                  <c:v>20830000</c:v>
                </c:pt>
                <c:pt idx="771">
                  <c:v>20940000</c:v>
                </c:pt>
                <c:pt idx="772">
                  <c:v>20970000</c:v>
                </c:pt>
                <c:pt idx="773">
                  <c:v>21090000</c:v>
                </c:pt>
                <c:pt idx="774">
                  <c:v>21460000</c:v>
                </c:pt>
                <c:pt idx="775">
                  <c:v>21480000</c:v>
                </c:pt>
                <c:pt idx="776">
                  <c:v>21660000</c:v>
                </c:pt>
                <c:pt idx="777">
                  <c:v>21690000</c:v>
                </c:pt>
                <c:pt idx="778">
                  <c:v>21990000</c:v>
                </c:pt>
                <c:pt idx="779">
                  <c:v>22150000</c:v>
                </c:pt>
                <c:pt idx="780">
                  <c:v>22200000</c:v>
                </c:pt>
                <c:pt idx="781">
                  <c:v>22520000</c:v>
                </c:pt>
                <c:pt idx="782">
                  <c:v>22680000</c:v>
                </c:pt>
                <c:pt idx="783">
                  <c:v>22980000</c:v>
                </c:pt>
                <c:pt idx="784">
                  <c:v>23520000</c:v>
                </c:pt>
                <c:pt idx="785">
                  <c:v>23670000</c:v>
                </c:pt>
                <c:pt idx="786">
                  <c:v>23830000</c:v>
                </c:pt>
                <c:pt idx="787">
                  <c:v>23900000</c:v>
                </c:pt>
                <c:pt idx="788">
                  <c:v>23920000</c:v>
                </c:pt>
                <c:pt idx="789">
                  <c:v>24110000</c:v>
                </c:pt>
                <c:pt idx="790">
                  <c:v>24530000</c:v>
                </c:pt>
                <c:pt idx="791">
                  <c:v>24550000</c:v>
                </c:pt>
                <c:pt idx="792">
                  <c:v>24570000</c:v>
                </c:pt>
                <c:pt idx="793">
                  <c:v>24600000</c:v>
                </c:pt>
                <c:pt idx="794">
                  <c:v>24890000</c:v>
                </c:pt>
                <c:pt idx="795">
                  <c:v>24940000</c:v>
                </c:pt>
                <c:pt idx="796">
                  <c:v>25030000</c:v>
                </c:pt>
                <c:pt idx="797">
                  <c:v>25410000</c:v>
                </c:pt>
                <c:pt idx="798">
                  <c:v>25570000</c:v>
                </c:pt>
                <c:pt idx="799">
                  <c:v>25590000</c:v>
                </c:pt>
                <c:pt idx="800">
                  <c:v>25680000</c:v>
                </c:pt>
                <c:pt idx="801">
                  <c:v>25860000</c:v>
                </c:pt>
                <c:pt idx="802">
                  <c:v>26290000</c:v>
                </c:pt>
                <c:pt idx="803">
                  <c:v>26460000</c:v>
                </c:pt>
                <c:pt idx="804">
                  <c:v>27060000</c:v>
                </c:pt>
                <c:pt idx="805">
                  <c:v>27320000</c:v>
                </c:pt>
                <c:pt idx="806">
                  <c:v>27670000</c:v>
                </c:pt>
                <c:pt idx="807">
                  <c:v>27860000</c:v>
                </c:pt>
                <c:pt idx="808">
                  <c:v>28430000</c:v>
                </c:pt>
                <c:pt idx="809">
                  <c:v>29050000</c:v>
                </c:pt>
                <c:pt idx="810">
                  <c:v>29080000</c:v>
                </c:pt>
                <c:pt idx="811">
                  <c:v>29170000</c:v>
                </c:pt>
                <c:pt idx="812">
                  <c:v>29370000</c:v>
                </c:pt>
                <c:pt idx="813">
                  <c:v>29410000</c:v>
                </c:pt>
                <c:pt idx="814">
                  <c:v>29660000</c:v>
                </c:pt>
                <c:pt idx="815">
                  <c:v>29920000</c:v>
                </c:pt>
                <c:pt idx="816">
                  <c:v>30090000</c:v>
                </c:pt>
                <c:pt idx="817">
                  <c:v>30680000</c:v>
                </c:pt>
                <c:pt idx="818">
                  <c:v>30780000</c:v>
                </c:pt>
                <c:pt idx="819">
                  <c:v>31330000</c:v>
                </c:pt>
                <c:pt idx="820">
                  <c:v>32220000</c:v>
                </c:pt>
                <c:pt idx="821">
                  <c:v>32370000</c:v>
                </c:pt>
                <c:pt idx="822">
                  <c:v>32470000</c:v>
                </c:pt>
                <c:pt idx="823">
                  <c:v>32960000</c:v>
                </c:pt>
                <c:pt idx="824">
                  <c:v>33360000</c:v>
                </c:pt>
                <c:pt idx="825">
                  <c:v>33370000</c:v>
                </c:pt>
                <c:pt idx="826">
                  <c:v>33440000</c:v>
                </c:pt>
                <c:pt idx="827">
                  <c:v>33750000</c:v>
                </c:pt>
                <c:pt idx="828">
                  <c:v>33910000</c:v>
                </c:pt>
                <c:pt idx="829">
                  <c:v>33970000</c:v>
                </c:pt>
                <c:pt idx="830">
                  <c:v>34470000</c:v>
                </c:pt>
                <c:pt idx="831">
                  <c:v>34510000</c:v>
                </c:pt>
                <c:pt idx="832">
                  <c:v>34770000</c:v>
                </c:pt>
                <c:pt idx="833">
                  <c:v>35800000</c:v>
                </c:pt>
                <c:pt idx="834">
                  <c:v>36820000</c:v>
                </c:pt>
                <c:pt idx="835">
                  <c:v>36840000</c:v>
                </c:pt>
                <c:pt idx="836">
                  <c:v>37280000</c:v>
                </c:pt>
                <c:pt idx="837">
                  <c:v>37640000</c:v>
                </c:pt>
                <c:pt idx="838">
                  <c:v>38020000</c:v>
                </c:pt>
                <c:pt idx="839">
                  <c:v>38050000</c:v>
                </c:pt>
                <c:pt idx="840">
                  <c:v>39060000</c:v>
                </c:pt>
                <c:pt idx="841">
                  <c:v>39210000</c:v>
                </c:pt>
                <c:pt idx="842">
                  <c:v>39370000</c:v>
                </c:pt>
                <c:pt idx="843">
                  <c:v>40460000</c:v>
                </c:pt>
                <c:pt idx="844">
                  <c:v>40670000</c:v>
                </c:pt>
                <c:pt idx="845">
                  <c:v>40840000</c:v>
                </c:pt>
                <c:pt idx="846">
                  <c:v>40910000</c:v>
                </c:pt>
                <c:pt idx="847">
                  <c:v>41140000</c:v>
                </c:pt>
                <c:pt idx="848">
                  <c:v>41650000</c:v>
                </c:pt>
                <c:pt idx="849">
                  <c:v>41860000</c:v>
                </c:pt>
                <c:pt idx="850">
                  <c:v>42110000</c:v>
                </c:pt>
                <c:pt idx="851">
                  <c:v>42440000</c:v>
                </c:pt>
                <c:pt idx="852">
                  <c:v>42810000</c:v>
                </c:pt>
                <c:pt idx="853">
                  <c:v>43460000</c:v>
                </c:pt>
                <c:pt idx="854">
                  <c:v>44390000</c:v>
                </c:pt>
                <c:pt idx="855">
                  <c:v>44430000</c:v>
                </c:pt>
                <c:pt idx="856">
                  <c:v>48420000</c:v>
                </c:pt>
                <c:pt idx="857">
                  <c:v>48710000</c:v>
                </c:pt>
                <c:pt idx="858">
                  <c:v>49810000</c:v>
                </c:pt>
                <c:pt idx="859">
                  <c:v>50420000</c:v>
                </c:pt>
                <c:pt idx="860">
                  <c:v>52190000</c:v>
                </c:pt>
                <c:pt idx="861">
                  <c:v>52670000</c:v>
                </c:pt>
                <c:pt idx="862">
                  <c:v>53230000</c:v>
                </c:pt>
                <c:pt idx="863">
                  <c:v>53690000</c:v>
                </c:pt>
                <c:pt idx="864">
                  <c:v>55020000</c:v>
                </c:pt>
                <c:pt idx="865">
                  <c:v>56710000</c:v>
                </c:pt>
                <c:pt idx="866">
                  <c:v>58800000</c:v>
                </c:pt>
                <c:pt idx="867">
                  <c:v>59660000</c:v>
                </c:pt>
                <c:pt idx="868">
                  <c:v>60290000</c:v>
                </c:pt>
                <c:pt idx="869">
                  <c:v>62890000</c:v>
                </c:pt>
                <c:pt idx="870">
                  <c:v>62920000</c:v>
                </c:pt>
                <c:pt idx="871">
                  <c:v>67020000</c:v>
                </c:pt>
                <c:pt idx="872">
                  <c:v>67090000</c:v>
                </c:pt>
                <c:pt idx="873">
                  <c:v>67300000</c:v>
                </c:pt>
                <c:pt idx="874">
                  <c:v>75850000</c:v>
                </c:pt>
                <c:pt idx="875">
                  <c:v>76700000</c:v>
                </c:pt>
                <c:pt idx="876">
                  <c:v>77790000</c:v>
                </c:pt>
                <c:pt idx="877">
                  <c:v>81810000</c:v>
                </c:pt>
                <c:pt idx="878">
                  <c:v>91210000</c:v>
                </c:pt>
                <c:pt idx="879">
                  <c:v>91420000</c:v>
                </c:pt>
                <c:pt idx="880">
                  <c:v>107550000</c:v>
                </c:pt>
                <c:pt idx="881">
                  <c:v>112490000</c:v>
                </c:pt>
                <c:pt idx="882">
                  <c:v>126190000</c:v>
                </c:pt>
                <c:pt idx="883">
                  <c:v>127000000</c:v>
                </c:pt>
                <c:pt idx="884">
                  <c:v>133690000</c:v>
                </c:pt>
                <c:pt idx="885">
                  <c:v>136630000</c:v>
                </c:pt>
                <c:pt idx="886">
                  <c:v>136780000</c:v>
                </c:pt>
                <c:pt idx="887">
                  <c:v>145010000</c:v>
                </c:pt>
                <c:pt idx="888">
                  <c:v>176870000</c:v>
                </c:pt>
                <c:pt idx="889">
                  <c:v>179790000</c:v>
                </c:pt>
                <c:pt idx="890">
                  <c:v>185710000</c:v>
                </c:pt>
                <c:pt idx="891">
                  <c:v>220130000</c:v>
                </c:pt>
                <c:pt idx="892">
                  <c:v>227430000</c:v>
                </c:pt>
                <c:pt idx="893">
                  <c:v>235160000</c:v>
                </c:pt>
                <c:pt idx="894">
                  <c:v>345130000</c:v>
                </c:pt>
                <c:pt idx="895">
                  <c:v>502470000</c:v>
                </c:pt>
                <c:pt idx="896">
                  <c:v>552670000</c:v>
                </c:pt>
                <c:pt idx="897">
                  <c:v>1168820000</c:v>
                </c:pt>
              </c:numCache>
            </c:numRef>
          </c:xVal>
          <c:yVal>
            <c:numRef>
              <c:f>'II.3 - All'!$C$4:$C$901</c:f>
              <c:numCache>
                <c:formatCode>#,##0</c:formatCode>
                <c:ptCount val="898"/>
                <c:pt idx="0">
                  <c:v>5095</c:v>
                </c:pt>
                <c:pt idx="1">
                  <c:v>2377</c:v>
                </c:pt>
                <c:pt idx="2">
                  <c:v>1818</c:v>
                </c:pt>
                <c:pt idx="3">
                  <c:v>1683</c:v>
                </c:pt>
                <c:pt idx="4">
                  <c:v>1695</c:v>
                </c:pt>
                <c:pt idx="5">
                  <c:v>1590</c:v>
                </c:pt>
                <c:pt idx="6">
                  <c:v>1290</c:v>
                </c:pt>
                <c:pt idx="7">
                  <c:v>1300</c:v>
                </c:pt>
                <c:pt idx="8">
                  <c:v>957</c:v>
                </c:pt>
                <c:pt idx="9">
                  <c:v>857</c:v>
                </c:pt>
                <c:pt idx="10">
                  <c:v>959</c:v>
                </c:pt>
                <c:pt idx="11">
                  <c:v>576</c:v>
                </c:pt>
                <c:pt idx="12">
                  <c:v>755</c:v>
                </c:pt>
                <c:pt idx="13">
                  <c:v>654</c:v>
                </c:pt>
                <c:pt idx="14">
                  <c:v>465</c:v>
                </c:pt>
                <c:pt idx="15">
                  <c:v>601</c:v>
                </c:pt>
                <c:pt idx="16">
                  <c:v>390</c:v>
                </c:pt>
                <c:pt idx="17">
                  <c:v>420</c:v>
                </c:pt>
                <c:pt idx="18">
                  <c:v>318</c:v>
                </c:pt>
                <c:pt idx="19">
                  <c:v>326</c:v>
                </c:pt>
                <c:pt idx="20">
                  <c:v>430</c:v>
                </c:pt>
                <c:pt idx="21">
                  <c:v>301</c:v>
                </c:pt>
                <c:pt idx="22">
                  <c:v>241</c:v>
                </c:pt>
                <c:pt idx="23">
                  <c:v>306</c:v>
                </c:pt>
                <c:pt idx="24">
                  <c:v>278</c:v>
                </c:pt>
                <c:pt idx="25">
                  <c:v>479</c:v>
                </c:pt>
                <c:pt idx="26">
                  <c:v>161</c:v>
                </c:pt>
                <c:pt idx="27">
                  <c:v>179</c:v>
                </c:pt>
                <c:pt idx="28">
                  <c:v>160</c:v>
                </c:pt>
                <c:pt idx="29">
                  <c:v>166</c:v>
                </c:pt>
                <c:pt idx="30">
                  <c:v>255</c:v>
                </c:pt>
                <c:pt idx="31">
                  <c:v>150</c:v>
                </c:pt>
                <c:pt idx="32">
                  <c:v>143</c:v>
                </c:pt>
                <c:pt idx="33">
                  <c:v>168</c:v>
                </c:pt>
                <c:pt idx="34">
                  <c:v>131</c:v>
                </c:pt>
                <c:pt idx="35">
                  <c:v>175</c:v>
                </c:pt>
                <c:pt idx="36">
                  <c:v>140</c:v>
                </c:pt>
                <c:pt idx="37">
                  <c:v>99</c:v>
                </c:pt>
                <c:pt idx="38">
                  <c:v>185</c:v>
                </c:pt>
                <c:pt idx="39">
                  <c:v>109</c:v>
                </c:pt>
                <c:pt idx="40">
                  <c:v>186</c:v>
                </c:pt>
                <c:pt idx="41">
                  <c:v>128</c:v>
                </c:pt>
                <c:pt idx="42">
                  <c:v>141</c:v>
                </c:pt>
                <c:pt idx="43">
                  <c:v>108</c:v>
                </c:pt>
                <c:pt idx="44">
                  <c:v>95</c:v>
                </c:pt>
                <c:pt idx="45">
                  <c:v>94</c:v>
                </c:pt>
                <c:pt idx="46">
                  <c:v>95</c:v>
                </c:pt>
                <c:pt idx="47">
                  <c:v>78</c:v>
                </c:pt>
                <c:pt idx="48">
                  <c:v>91</c:v>
                </c:pt>
                <c:pt idx="49">
                  <c:v>58</c:v>
                </c:pt>
                <c:pt idx="50">
                  <c:v>111</c:v>
                </c:pt>
                <c:pt idx="51">
                  <c:v>191</c:v>
                </c:pt>
                <c:pt idx="52">
                  <c:v>55</c:v>
                </c:pt>
                <c:pt idx="53">
                  <c:v>89</c:v>
                </c:pt>
                <c:pt idx="54">
                  <c:v>71</c:v>
                </c:pt>
                <c:pt idx="55">
                  <c:v>73</c:v>
                </c:pt>
                <c:pt idx="56">
                  <c:v>89</c:v>
                </c:pt>
                <c:pt idx="57">
                  <c:v>72</c:v>
                </c:pt>
                <c:pt idx="58">
                  <c:v>48</c:v>
                </c:pt>
                <c:pt idx="59">
                  <c:v>51</c:v>
                </c:pt>
                <c:pt idx="60">
                  <c:v>41</c:v>
                </c:pt>
                <c:pt idx="61">
                  <c:v>118</c:v>
                </c:pt>
                <c:pt idx="62">
                  <c:v>29</c:v>
                </c:pt>
                <c:pt idx="63">
                  <c:v>81</c:v>
                </c:pt>
                <c:pt idx="64">
                  <c:v>46</c:v>
                </c:pt>
                <c:pt idx="65">
                  <c:v>32</c:v>
                </c:pt>
                <c:pt idx="66">
                  <c:v>83</c:v>
                </c:pt>
                <c:pt idx="67">
                  <c:v>52</c:v>
                </c:pt>
                <c:pt idx="68">
                  <c:v>39</c:v>
                </c:pt>
                <c:pt idx="69">
                  <c:v>53</c:v>
                </c:pt>
                <c:pt idx="70">
                  <c:v>43</c:v>
                </c:pt>
                <c:pt idx="71">
                  <c:v>44</c:v>
                </c:pt>
                <c:pt idx="72">
                  <c:v>48</c:v>
                </c:pt>
                <c:pt idx="73">
                  <c:v>33</c:v>
                </c:pt>
                <c:pt idx="74">
                  <c:v>37</c:v>
                </c:pt>
                <c:pt idx="75">
                  <c:v>29</c:v>
                </c:pt>
                <c:pt idx="76">
                  <c:v>102</c:v>
                </c:pt>
                <c:pt idx="77">
                  <c:v>36</c:v>
                </c:pt>
                <c:pt idx="78">
                  <c:v>33</c:v>
                </c:pt>
                <c:pt idx="79">
                  <c:v>31</c:v>
                </c:pt>
                <c:pt idx="80">
                  <c:v>43</c:v>
                </c:pt>
                <c:pt idx="81">
                  <c:v>45</c:v>
                </c:pt>
                <c:pt idx="82">
                  <c:v>30</c:v>
                </c:pt>
                <c:pt idx="83">
                  <c:v>41</c:v>
                </c:pt>
                <c:pt idx="84">
                  <c:v>47</c:v>
                </c:pt>
                <c:pt idx="85">
                  <c:v>52</c:v>
                </c:pt>
                <c:pt idx="86">
                  <c:v>41</c:v>
                </c:pt>
                <c:pt idx="87">
                  <c:v>24</c:v>
                </c:pt>
                <c:pt idx="88">
                  <c:v>26</c:v>
                </c:pt>
                <c:pt idx="89">
                  <c:v>39</c:v>
                </c:pt>
                <c:pt idx="90">
                  <c:v>28</c:v>
                </c:pt>
                <c:pt idx="91">
                  <c:v>23</c:v>
                </c:pt>
                <c:pt idx="92">
                  <c:v>63</c:v>
                </c:pt>
                <c:pt idx="93">
                  <c:v>26</c:v>
                </c:pt>
                <c:pt idx="94">
                  <c:v>26</c:v>
                </c:pt>
                <c:pt idx="95">
                  <c:v>14</c:v>
                </c:pt>
                <c:pt idx="96">
                  <c:v>28</c:v>
                </c:pt>
                <c:pt idx="97">
                  <c:v>24</c:v>
                </c:pt>
                <c:pt idx="98">
                  <c:v>20</c:v>
                </c:pt>
                <c:pt idx="99">
                  <c:v>26</c:v>
                </c:pt>
                <c:pt idx="100">
                  <c:v>30</c:v>
                </c:pt>
                <c:pt idx="101">
                  <c:v>25</c:v>
                </c:pt>
                <c:pt idx="102">
                  <c:v>82</c:v>
                </c:pt>
                <c:pt idx="103">
                  <c:v>19</c:v>
                </c:pt>
                <c:pt idx="104">
                  <c:v>18</c:v>
                </c:pt>
                <c:pt idx="105">
                  <c:v>19</c:v>
                </c:pt>
                <c:pt idx="106">
                  <c:v>29</c:v>
                </c:pt>
                <c:pt idx="107">
                  <c:v>31</c:v>
                </c:pt>
                <c:pt idx="108">
                  <c:v>18</c:v>
                </c:pt>
                <c:pt idx="109">
                  <c:v>30</c:v>
                </c:pt>
                <c:pt idx="110">
                  <c:v>19</c:v>
                </c:pt>
                <c:pt idx="111">
                  <c:v>11</c:v>
                </c:pt>
                <c:pt idx="112">
                  <c:v>21</c:v>
                </c:pt>
                <c:pt idx="113">
                  <c:v>27</c:v>
                </c:pt>
                <c:pt idx="114">
                  <c:v>8</c:v>
                </c:pt>
                <c:pt idx="115">
                  <c:v>23</c:v>
                </c:pt>
                <c:pt idx="116">
                  <c:v>10</c:v>
                </c:pt>
                <c:pt idx="117">
                  <c:v>20</c:v>
                </c:pt>
                <c:pt idx="118">
                  <c:v>15</c:v>
                </c:pt>
                <c:pt idx="119">
                  <c:v>11</c:v>
                </c:pt>
                <c:pt idx="120">
                  <c:v>10</c:v>
                </c:pt>
                <c:pt idx="121">
                  <c:v>17</c:v>
                </c:pt>
                <c:pt idx="122">
                  <c:v>36</c:v>
                </c:pt>
                <c:pt idx="123">
                  <c:v>15</c:v>
                </c:pt>
                <c:pt idx="124">
                  <c:v>18</c:v>
                </c:pt>
                <c:pt idx="125">
                  <c:v>15</c:v>
                </c:pt>
                <c:pt idx="126">
                  <c:v>21</c:v>
                </c:pt>
                <c:pt idx="127">
                  <c:v>70</c:v>
                </c:pt>
                <c:pt idx="128">
                  <c:v>16</c:v>
                </c:pt>
                <c:pt idx="129">
                  <c:v>15</c:v>
                </c:pt>
                <c:pt idx="130">
                  <c:v>22</c:v>
                </c:pt>
                <c:pt idx="131">
                  <c:v>14</c:v>
                </c:pt>
                <c:pt idx="132">
                  <c:v>13</c:v>
                </c:pt>
                <c:pt idx="133">
                  <c:v>6</c:v>
                </c:pt>
                <c:pt idx="134">
                  <c:v>16</c:v>
                </c:pt>
                <c:pt idx="135">
                  <c:v>15</c:v>
                </c:pt>
                <c:pt idx="136">
                  <c:v>10</c:v>
                </c:pt>
                <c:pt idx="137">
                  <c:v>9</c:v>
                </c:pt>
                <c:pt idx="138">
                  <c:v>39</c:v>
                </c:pt>
                <c:pt idx="139">
                  <c:v>16</c:v>
                </c:pt>
                <c:pt idx="140">
                  <c:v>13</c:v>
                </c:pt>
                <c:pt idx="141">
                  <c:v>11</c:v>
                </c:pt>
                <c:pt idx="142">
                  <c:v>17</c:v>
                </c:pt>
                <c:pt idx="143">
                  <c:v>15</c:v>
                </c:pt>
                <c:pt idx="144">
                  <c:v>9</c:v>
                </c:pt>
                <c:pt idx="145">
                  <c:v>13</c:v>
                </c:pt>
                <c:pt idx="146">
                  <c:v>5</c:v>
                </c:pt>
                <c:pt idx="147">
                  <c:v>14</c:v>
                </c:pt>
                <c:pt idx="148">
                  <c:v>6</c:v>
                </c:pt>
                <c:pt idx="149">
                  <c:v>11</c:v>
                </c:pt>
                <c:pt idx="150">
                  <c:v>9</c:v>
                </c:pt>
                <c:pt idx="151">
                  <c:v>10</c:v>
                </c:pt>
                <c:pt idx="152">
                  <c:v>10</c:v>
                </c:pt>
                <c:pt idx="153">
                  <c:v>72</c:v>
                </c:pt>
                <c:pt idx="154">
                  <c:v>9</c:v>
                </c:pt>
                <c:pt idx="155">
                  <c:v>7</c:v>
                </c:pt>
                <c:pt idx="156">
                  <c:v>12</c:v>
                </c:pt>
                <c:pt idx="157">
                  <c:v>8</c:v>
                </c:pt>
                <c:pt idx="158">
                  <c:v>10</c:v>
                </c:pt>
                <c:pt idx="159">
                  <c:v>15</c:v>
                </c:pt>
                <c:pt idx="160">
                  <c:v>9</c:v>
                </c:pt>
                <c:pt idx="161">
                  <c:v>17</c:v>
                </c:pt>
                <c:pt idx="162">
                  <c:v>8</c:v>
                </c:pt>
                <c:pt idx="163">
                  <c:v>12</c:v>
                </c:pt>
                <c:pt idx="164">
                  <c:v>8</c:v>
                </c:pt>
                <c:pt idx="165">
                  <c:v>6</c:v>
                </c:pt>
                <c:pt idx="166">
                  <c:v>11</c:v>
                </c:pt>
                <c:pt idx="167">
                  <c:v>8</c:v>
                </c:pt>
                <c:pt idx="168">
                  <c:v>16</c:v>
                </c:pt>
                <c:pt idx="169">
                  <c:v>5</c:v>
                </c:pt>
                <c:pt idx="170">
                  <c:v>16</c:v>
                </c:pt>
                <c:pt idx="171">
                  <c:v>9</c:v>
                </c:pt>
                <c:pt idx="172">
                  <c:v>7</c:v>
                </c:pt>
                <c:pt idx="173">
                  <c:v>16</c:v>
                </c:pt>
                <c:pt idx="174">
                  <c:v>9</c:v>
                </c:pt>
                <c:pt idx="175">
                  <c:v>5</c:v>
                </c:pt>
                <c:pt idx="176">
                  <c:v>13</c:v>
                </c:pt>
                <c:pt idx="177">
                  <c:v>6</c:v>
                </c:pt>
                <c:pt idx="178">
                  <c:v>34</c:v>
                </c:pt>
                <c:pt idx="179">
                  <c:v>7</c:v>
                </c:pt>
                <c:pt idx="180">
                  <c:v>9</c:v>
                </c:pt>
                <c:pt idx="181">
                  <c:v>5</c:v>
                </c:pt>
                <c:pt idx="182">
                  <c:v>1</c:v>
                </c:pt>
                <c:pt idx="183">
                  <c:v>2</c:v>
                </c:pt>
                <c:pt idx="184">
                  <c:v>10</c:v>
                </c:pt>
                <c:pt idx="185">
                  <c:v>6</c:v>
                </c:pt>
                <c:pt idx="186">
                  <c:v>6</c:v>
                </c:pt>
                <c:pt idx="187">
                  <c:v>8</c:v>
                </c:pt>
                <c:pt idx="188">
                  <c:v>5</c:v>
                </c:pt>
                <c:pt idx="189">
                  <c:v>3</c:v>
                </c:pt>
                <c:pt idx="190">
                  <c:v>7</c:v>
                </c:pt>
                <c:pt idx="191">
                  <c:v>8</c:v>
                </c:pt>
                <c:pt idx="192">
                  <c:v>6</c:v>
                </c:pt>
                <c:pt idx="193">
                  <c:v>3</c:v>
                </c:pt>
                <c:pt idx="194">
                  <c:v>14</c:v>
                </c:pt>
                <c:pt idx="195">
                  <c:v>3</c:v>
                </c:pt>
                <c:pt idx="196">
                  <c:v>5</c:v>
                </c:pt>
                <c:pt idx="197">
                  <c:v>6</c:v>
                </c:pt>
                <c:pt idx="198">
                  <c:v>12</c:v>
                </c:pt>
                <c:pt idx="199">
                  <c:v>10</c:v>
                </c:pt>
                <c:pt idx="200">
                  <c:v>5</c:v>
                </c:pt>
                <c:pt idx="201">
                  <c:v>4</c:v>
                </c:pt>
                <c:pt idx="202">
                  <c:v>10</c:v>
                </c:pt>
                <c:pt idx="203">
                  <c:v>5</c:v>
                </c:pt>
                <c:pt idx="204">
                  <c:v>42</c:v>
                </c:pt>
                <c:pt idx="205">
                  <c:v>4</c:v>
                </c:pt>
                <c:pt idx="206">
                  <c:v>6</c:v>
                </c:pt>
                <c:pt idx="207">
                  <c:v>11</c:v>
                </c:pt>
                <c:pt idx="208">
                  <c:v>3</c:v>
                </c:pt>
                <c:pt idx="209">
                  <c:v>7</c:v>
                </c:pt>
                <c:pt idx="210">
                  <c:v>7</c:v>
                </c:pt>
                <c:pt idx="211">
                  <c:v>7</c:v>
                </c:pt>
                <c:pt idx="212">
                  <c:v>10</c:v>
                </c:pt>
                <c:pt idx="213">
                  <c:v>10</c:v>
                </c:pt>
                <c:pt idx="214">
                  <c:v>9</c:v>
                </c:pt>
                <c:pt idx="215">
                  <c:v>5</c:v>
                </c:pt>
                <c:pt idx="216">
                  <c:v>2</c:v>
                </c:pt>
                <c:pt idx="217">
                  <c:v>7</c:v>
                </c:pt>
                <c:pt idx="218">
                  <c:v>7</c:v>
                </c:pt>
                <c:pt idx="219">
                  <c:v>15</c:v>
                </c:pt>
                <c:pt idx="220">
                  <c:v>5</c:v>
                </c:pt>
                <c:pt idx="221">
                  <c:v>6</c:v>
                </c:pt>
                <c:pt idx="222">
                  <c:v>7</c:v>
                </c:pt>
                <c:pt idx="223">
                  <c:v>2</c:v>
                </c:pt>
                <c:pt idx="224">
                  <c:v>6</c:v>
                </c:pt>
                <c:pt idx="225">
                  <c:v>5</c:v>
                </c:pt>
                <c:pt idx="226">
                  <c:v>5</c:v>
                </c:pt>
                <c:pt idx="227">
                  <c:v>6</c:v>
                </c:pt>
                <c:pt idx="228">
                  <c:v>4</c:v>
                </c:pt>
                <c:pt idx="229">
                  <c:v>2</c:v>
                </c:pt>
                <c:pt idx="230">
                  <c:v>21</c:v>
                </c:pt>
                <c:pt idx="231">
                  <c:v>6</c:v>
                </c:pt>
                <c:pt idx="232">
                  <c:v>4</c:v>
                </c:pt>
                <c:pt idx="233">
                  <c:v>4</c:v>
                </c:pt>
                <c:pt idx="234">
                  <c:v>6</c:v>
                </c:pt>
                <c:pt idx="235">
                  <c:v>8</c:v>
                </c:pt>
                <c:pt idx="236">
                  <c:v>2</c:v>
                </c:pt>
                <c:pt idx="237">
                  <c:v>8</c:v>
                </c:pt>
                <c:pt idx="238">
                  <c:v>6</c:v>
                </c:pt>
                <c:pt idx="239">
                  <c:v>8</c:v>
                </c:pt>
                <c:pt idx="240">
                  <c:v>8</c:v>
                </c:pt>
                <c:pt idx="241">
                  <c:v>3</c:v>
                </c:pt>
                <c:pt idx="242">
                  <c:v>5</c:v>
                </c:pt>
                <c:pt idx="243">
                  <c:v>5</c:v>
                </c:pt>
                <c:pt idx="244">
                  <c:v>13</c:v>
                </c:pt>
                <c:pt idx="245">
                  <c:v>3</c:v>
                </c:pt>
                <c:pt idx="246">
                  <c:v>4</c:v>
                </c:pt>
                <c:pt idx="247">
                  <c:v>1</c:v>
                </c:pt>
                <c:pt idx="248">
                  <c:v>4</c:v>
                </c:pt>
                <c:pt idx="249">
                  <c:v>3</c:v>
                </c:pt>
                <c:pt idx="250">
                  <c:v>5</c:v>
                </c:pt>
                <c:pt idx="251">
                  <c:v>2</c:v>
                </c:pt>
                <c:pt idx="252">
                  <c:v>11</c:v>
                </c:pt>
                <c:pt idx="253">
                  <c:v>3</c:v>
                </c:pt>
                <c:pt idx="254">
                  <c:v>45</c:v>
                </c:pt>
                <c:pt idx="255">
                  <c:v>6</c:v>
                </c:pt>
                <c:pt idx="256">
                  <c:v>4</c:v>
                </c:pt>
                <c:pt idx="257">
                  <c:v>7</c:v>
                </c:pt>
                <c:pt idx="258">
                  <c:v>3</c:v>
                </c:pt>
                <c:pt idx="259">
                  <c:v>11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5</c:v>
                </c:pt>
                <c:pt idx="264">
                  <c:v>5</c:v>
                </c:pt>
                <c:pt idx="265">
                  <c:v>2</c:v>
                </c:pt>
                <c:pt idx="266">
                  <c:v>7</c:v>
                </c:pt>
                <c:pt idx="267">
                  <c:v>4</c:v>
                </c:pt>
                <c:pt idx="268">
                  <c:v>3</c:v>
                </c:pt>
                <c:pt idx="269">
                  <c:v>13</c:v>
                </c:pt>
                <c:pt idx="270">
                  <c:v>2</c:v>
                </c:pt>
                <c:pt idx="271">
                  <c:v>5</c:v>
                </c:pt>
                <c:pt idx="272">
                  <c:v>2</c:v>
                </c:pt>
                <c:pt idx="273">
                  <c:v>3</c:v>
                </c:pt>
                <c:pt idx="274">
                  <c:v>7</c:v>
                </c:pt>
                <c:pt idx="275">
                  <c:v>8</c:v>
                </c:pt>
                <c:pt idx="276">
                  <c:v>4</c:v>
                </c:pt>
                <c:pt idx="277">
                  <c:v>3</c:v>
                </c:pt>
                <c:pt idx="278">
                  <c:v>4</c:v>
                </c:pt>
                <c:pt idx="279">
                  <c:v>3</c:v>
                </c:pt>
                <c:pt idx="280">
                  <c:v>14</c:v>
                </c:pt>
                <c:pt idx="281">
                  <c:v>9</c:v>
                </c:pt>
                <c:pt idx="282">
                  <c:v>5</c:v>
                </c:pt>
                <c:pt idx="283">
                  <c:v>1</c:v>
                </c:pt>
                <c:pt idx="284">
                  <c:v>10</c:v>
                </c:pt>
                <c:pt idx="285">
                  <c:v>6</c:v>
                </c:pt>
                <c:pt idx="286">
                  <c:v>6</c:v>
                </c:pt>
                <c:pt idx="287">
                  <c:v>10</c:v>
                </c:pt>
                <c:pt idx="288">
                  <c:v>10</c:v>
                </c:pt>
                <c:pt idx="289">
                  <c:v>12</c:v>
                </c:pt>
                <c:pt idx="290">
                  <c:v>11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1</c:v>
                </c:pt>
                <c:pt idx="295">
                  <c:v>6</c:v>
                </c:pt>
                <c:pt idx="296">
                  <c:v>3</c:v>
                </c:pt>
                <c:pt idx="297">
                  <c:v>5</c:v>
                </c:pt>
                <c:pt idx="298">
                  <c:v>2</c:v>
                </c:pt>
                <c:pt idx="299">
                  <c:v>1</c:v>
                </c:pt>
                <c:pt idx="300">
                  <c:v>2</c:v>
                </c:pt>
                <c:pt idx="301">
                  <c:v>2</c:v>
                </c:pt>
                <c:pt idx="302">
                  <c:v>5</c:v>
                </c:pt>
                <c:pt idx="303">
                  <c:v>3</c:v>
                </c:pt>
                <c:pt idx="304">
                  <c:v>30</c:v>
                </c:pt>
                <c:pt idx="305">
                  <c:v>4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1</c:v>
                </c:pt>
                <c:pt idx="312">
                  <c:v>3</c:v>
                </c:pt>
                <c:pt idx="313">
                  <c:v>4</c:v>
                </c:pt>
                <c:pt idx="314">
                  <c:v>5</c:v>
                </c:pt>
                <c:pt idx="315">
                  <c:v>1</c:v>
                </c:pt>
                <c:pt idx="316">
                  <c:v>2</c:v>
                </c:pt>
                <c:pt idx="317">
                  <c:v>3</c:v>
                </c:pt>
                <c:pt idx="318">
                  <c:v>4</c:v>
                </c:pt>
                <c:pt idx="319">
                  <c:v>2</c:v>
                </c:pt>
                <c:pt idx="320">
                  <c:v>1</c:v>
                </c:pt>
                <c:pt idx="321">
                  <c:v>3</c:v>
                </c:pt>
                <c:pt idx="322">
                  <c:v>1</c:v>
                </c:pt>
                <c:pt idx="323">
                  <c:v>5</c:v>
                </c:pt>
                <c:pt idx="324">
                  <c:v>1</c:v>
                </c:pt>
                <c:pt idx="325">
                  <c:v>3</c:v>
                </c:pt>
                <c:pt idx="326">
                  <c:v>7</c:v>
                </c:pt>
                <c:pt idx="327">
                  <c:v>1</c:v>
                </c:pt>
                <c:pt idx="328">
                  <c:v>4</c:v>
                </c:pt>
                <c:pt idx="329">
                  <c:v>1</c:v>
                </c:pt>
                <c:pt idx="330">
                  <c:v>2</c:v>
                </c:pt>
                <c:pt idx="331">
                  <c:v>4</c:v>
                </c:pt>
                <c:pt idx="332">
                  <c:v>2</c:v>
                </c:pt>
                <c:pt idx="333">
                  <c:v>1</c:v>
                </c:pt>
                <c:pt idx="334">
                  <c:v>6</c:v>
                </c:pt>
                <c:pt idx="335">
                  <c:v>4</c:v>
                </c:pt>
                <c:pt idx="336">
                  <c:v>3</c:v>
                </c:pt>
                <c:pt idx="337">
                  <c:v>3</c:v>
                </c:pt>
                <c:pt idx="338">
                  <c:v>1</c:v>
                </c:pt>
                <c:pt idx="339">
                  <c:v>5</c:v>
                </c:pt>
                <c:pt idx="340">
                  <c:v>2</c:v>
                </c:pt>
                <c:pt idx="341">
                  <c:v>4</c:v>
                </c:pt>
                <c:pt idx="342">
                  <c:v>5</c:v>
                </c:pt>
                <c:pt idx="343">
                  <c:v>2</c:v>
                </c:pt>
                <c:pt idx="344">
                  <c:v>2</c:v>
                </c:pt>
                <c:pt idx="345">
                  <c:v>1</c:v>
                </c:pt>
                <c:pt idx="346">
                  <c:v>2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2</c:v>
                </c:pt>
                <c:pt idx="351">
                  <c:v>8</c:v>
                </c:pt>
                <c:pt idx="352">
                  <c:v>3</c:v>
                </c:pt>
                <c:pt idx="353">
                  <c:v>1</c:v>
                </c:pt>
                <c:pt idx="354">
                  <c:v>2</c:v>
                </c:pt>
                <c:pt idx="355">
                  <c:v>2</c:v>
                </c:pt>
                <c:pt idx="356">
                  <c:v>1</c:v>
                </c:pt>
                <c:pt idx="357">
                  <c:v>1</c:v>
                </c:pt>
                <c:pt idx="358">
                  <c:v>2</c:v>
                </c:pt>
                <c:pt idx="359">
                  <c:v>4</c:v>
                </c:pt>
                <c:pt idx="360">
                  <c:v>1</c:v>
                </c:pt>
                <c:pt idx="361">
                  <c:v>5</c:v>
                </c:pt>
                <c:pt idx="362">
                  <c:v>2</c:v>
                </c:pt>
                <c:pt idx="363">
                  <c:v>1</c:v>
                </c:pt>
                <c:pt idx="364">
                  <c:v>1</c:v>
                </c:pt>
                <c:pt idx="365">
                  <c:v>2</c:v>
                </c:pt>
                <c:pt idx="366">
                  <c:v>5</c:v>
                </c:pt>
                <c:pt idx="367">
                  <c:v>1</c:v>
                </c:pt>
                <c:pt idx="368">
                  <c:v>3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7</c:v>
                </c:pt>
                <c:pt idx="373">
                  <c:v>7</c:v>
                </c:pt>
                <c:pt idx="374">
                  <c:v>2</c:v>
                </c:pt>
                <c:pt idx="375">
                  <c:v>1</c:v>
                </c:pt>
                <c:pt idx="376">
                  <c:v>2</c:v>
                </c:pt>
                <c:pt idx="377">
                  <c:v>1</c:v>
                </c:pt>
                <c:pt idx="378">
                  <c:v>4</c:v>
                </c:pt>
                <c:pt idx="379">
                  <c:v>3</c:v>
                </c:pt>
                <c:pt idx="380">
                  <c:v>1</c:v>
                </c:pt>
                <c:pt idx="381">
                  <c:v>2</c:v>
                </c:pt>
                <c:pt idx="382">
                  <c:v>2</c:v>
                </c:pt>
                <c:pt idx="383">
                  <c:v>1</c:v>
                </c:pt>
                <c:pt idx="384">
                  <c:v>1</c:v>
                </c:pt>
                <c:pt idx="385">
                  <c:v>2</c:v>
                </c:pt>
                <c:pt idx="386">
                  <c:v>1</c:v>
                </c:pt>
                <c:pt idx="387">
                  <c:v>2</c:v>
                </c:pt>
                <c:pt idx="388">
                  <c:v>1</c:v>
                </c:pt>
                <c:pt idx="389">
                  <c:v>14</c:v>
                </c:pt>
                <c:pt idx="390">
                  <c:v>2</c:v>
                </c:pt>
                <c:pt idx="391">
                  <c:v>5</c:v>
                </c:pt>
                <c:pt idx="392">
                  <c:v>3</c:v>
                </c:pt>
                <c:pt idx="393">
                  <c:v>1</c:v>
                </c:pt>
                <c:pt idx="394">
                  <c:v>3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4</c:v>
                </c:pt>
                <c:pt idx="399">
                  <c:v>2</c:v>
                </c:pt>
                <c:pt idx="400">
                  <c:v>1</c:v>
                </c:pt>
                <c:pt idx="401">
                  <c:v>4</c:v>
                </c:pt>
                <c:pt idx="402">
                  <c:v>6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2</c:v>
                </c:pt>
                <c:pt idx="408">
                  <c:v>2</c:v>
                </c:pt>
                <c:pt idx="409">
                  <c:v>1</c:v>
                </c:pt>
                <c:pt idx="410">
                  <c:v>2</c:v>
                </c:pt>
                <c:pt idx="411">
                  <c:v>2</c:v>
                </c:pt>
                <c:pt idx="412">
                  <c:v>1</c:v>
                </c:pt>
                <c:pt idx="413">
                  <c:v>2</c:v>
                </c:pt>
                <c:pt idx="414">
                  <c:v>3</c:v>
                </c:pt>
                <c:pt idx="415">
                  <c:v>1</c:v>
                </c:pt>
                <c:pt idx="416">
                  <c:v>3</c:v>
                </c:pt>
                <c:pt idx="417">
                  <c:v>2</c:v>
                </c:pt>
                <c:pt idx="418">
                  <c:v>1</c:v>
                </c:pt>
                <c:pt idx="419">
                  <c:v>2</c:v>
                </c:pt>
                <c:pt idx="420">
                  <c:v>1</c:v>
                </c:pt>
                <c:pt idx="421">
                  <c:v>2</c:v>
                </c:pt>
                <c:pt idx="422">
                  <c:v>5</c:v>
                </c:pt>
                <c:pt idx="423">
                  <c:v>12</c:v>
                </c:pt>
                <c:pt idx="424">
                  <c:v>2</c:v>
                </c:pt>
                <c:pt idx="425">
                  <c:v>4</c:v>
                </c:pt>
                <c:pt idx="426">
                  <c:v>2</c:v>
                </c:pt>
                <c:pt idx="427">
                  <c:v>1</c:v>
                </c:pt>
                <c:pt idx="428">
                  <c:v>3</c:v>
                </c:pt>
                <c:pt idx="429">
                  <c:v>2</c:v>
                </c:pt>
                <c:pt idx="430">
                  <c:v>3</c:v>
                </c:pt>
                <c:pt idx="431">
                  <c:v>1</c:v>
                </c:pt>
                <c:pt idx="432">
                  <c:v>1</c:v>
                </c:pt>
                <c:pt idx="433">
                  <c:v>2</c:v>
                </c:pt>
                <c:pt idx="434">
                  <c:v>1</c:v>
                </c:pt>
                <c:pt idx="435">
                  <c:v>1</c:v>
                </c:pt>
                <c:pt idx="436">
                  <c:v>2</c:v>
                </c:pt>
                <c:pt idx="437">
                  <c:v>1</c:v>
                </c:pt>
                <c:pt idx="438">
                  <c:v>4</c:v>
                </c:pt>
                <c:pt idx="439">
                  <c:v>1</c:v>
                </c:pt>
                <c:pt idx="440">
                  <c:v>3</c:v>
                </c:pt>
                <c:pt idx="441">
                  <c:v>3</c:v>
                </c:pt>
                <c:pt idx="442">
                  <c:v>2</c:v>
                </c:pt>
                <c:pt idx="443">
                  <c:v>1</c:v>
                </c:pt>
                <c:pt idx="444">
                  <c:v>2</c:v>
                </c:pt>
                <c:pt idx="445">
                  <c:v>1</c:v>
                </c:pt>
                <c:pt idx="446">
                  <c:v>2</c:v>
                </c:pt>
                <c:pt idx="447">
                  <c:v>1</c:v>
                </c:pt>
                <c:pt idx="448">
                  <c:v>1</c:v>
                </c:pt>
                <c:pt idx="449">
                  <c:v>2</c:v>
                </c:pt>
                <c:pt idx="450">
                  <c:v>1</c:v>
                </c:pt>
                <c:pt idx="451">
                  <c:v>1</c:v>
                </c:pt>
                <c:pt idx="452">
                  <c:v>3</c:v>
                </c:pt>
                <c:pt idx="453">
                  <c:v>3</c:v>
                </c:pt>
                <c:pt idx="454">
                  <c:v>3</c:v>
                </c:pt>
                <c:pt idx="455">
                  <c:v>1</c:v>
                </c:pt>
                <c:pt idx="456">
                  <c:v>21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4</c:v>
                </c:pt>
                <c:pt idx="466">
                  <c:v>5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3</c:v>
                </c:pt>
                <c:pt idx="471">
                  <c:v>2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3</c:v>
                </c:pt>
                <c:pt idx="477">
                  <c:v>2</c:v>
                </c:pt>
                <c:pt idx="478">
                  <c:v>2</c:v>
                </c:pt>
                <c:pt idx="479">
                  <c:v>2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2</c:v>
                </c:pt>
                <c:pt idx="485">
                  <c:v>1</c:v>
                </c:pt>
                <c:pt idx="486">
                  <c:v>2</c:v>
                </c:pt>
                <c:pt idx="487">
                  <c:v>2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2</c:v>
                </c:pt>
                <c:pt idx="497">
                  <c:v>2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2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6</c:v>
                </c:pt>
                <c:pt idx="510">
                  <c:v>1</c:v>
                </c:pt>
                <c:pt idx="511">
                  <c:v>1</c:v>
                </c:pt>
                <c:pt idx="512">
                  <c:v>2</c:v>
                </c:pt>
                <c:pt idx="513">
                  <c:v>2</c:v>
                </c:pt>
                <c:pt idx="514">
                  <c:v>1</c:v>
                </c:pt>
                <c:pt idx="515">
                  <c:v>1</c:v>
                </c:pt>
                <c:pt idx="516">
                  <c:v>3</c:v>
                </c:pt>
                <c:pt idx="517">
                  <c:v>1</c:v>
                </c:pt>
                <c:pt idx="518">
                  <c:v>1</c:v>
                </c:pt>
                <c:pt idx="519">
                  <c:v>2</c:v>
                </c:pt>
                <c:pt idx="520">
                  <c:v>1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3</c:v>
                </c:pt>
                <c:pt idx="525">
                  <c:v>1</c:v>
                </c:pt>
                <c:pt idx="526">
                  <c:v>2</c:v>
                </c:pt>
                <c:pt idx="527">
                  <c:v>1</c:v>
                </c:pt>
                <c:pt idx="528">
                  <c:v>1</c:v>
                </c:pt>
                <c:pt idx="529">
                  <c:v>2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2</c:v>
                </c:pt>
                <c:pt idx="539">
                  <c:v>1</c:v>
                </c:pt>
                <c:pt idx="540">
                  <c:v>2</c:v>
                </c:pt>
                <c:pt idx="541">
                  <c:v>1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4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2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2</c:v>
                </c:pt>
                <c:pt idx="554">
                  <c:v>1</c:v>
                </c:pt>
                <c:pt idx="555">
                  <c:v>1</c:v>
                </c:pt>
                <c:pt idx="556">
                  <c:v>2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2</c:v>
                </c:pt>
                <c:pt idx="561">
                  <c:v>1</c:v>
                </c:pt>
                <c:pt idx="562">
                  <c:v>8</c:v>
                </c:pt>
                <c:pt idx="563">
                  <c:v>2</c:v>
                </c:pt>
                <c:pt idx="564">
                  <c:v>2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2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2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2</c:v>
                </c:pt>
                <c:pt idx="601">
                  <c:v>1</c:v>
                </c:pt>
                <c:pt idx="602">
                  <c:v>2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2</c:v>
                </c:pt>
                <c:pt idx="608">
                  <c:v>4</c:v>
                </c:pt>
                <c:pt idx="609">
                  <c:v>1</c:v>
                </c:pt>
                <c:pt idx="610">
                  <c:v>3</c:v>
                </c:pt>
                <c:pt idx="611">
                  <c:v>3</c:v>
                </c:pt>
                <c:pt idx="612">
                  <c:v>1</c:v>
                </c:pt>
                <c:pt idx="613">
                  <c:v>2</c:v>
                </c:pt>
                <c:pt idx="614">
                  <c:v>2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2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2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5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2</c:v>
                </c:pt>
                <c:pt idx="638">
                  <c:v>3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2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2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6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2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2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2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2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2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3</c:v>
                </c:pt>
                <c:pt idx="711">
                  <c:v>1</c:v>
                </c:pt>
                <c:pt idx="712">
                  <c:v>1</c:v>
                </c:pt>
                <c:pt idx="713">
                  <c:v>3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2</c:v>
                </c:pt>
                <c:pt idx="720">
                  <c:v>1</c:v>
                </c:pt>
                <c:pt idx="721">
                  <c:v>2</c:v>
                </c:pt>
                <c:pt idx="722">
                  <c:v>3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2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3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2</c:v>
                </c:pt>
                <c:pt idx="754">
                  <c:v>1</c:v>
                </c:pt>
                <c:pt idx="755">
                  <c:v>1</c:v>
                </c:pt>
                <c:pt idx="756">
                  <c:v>2</c:v>
                </c:pt>
                <c:pt idx="757">
                  <c:v>2</c:v>
                </c:pt>
                <c:pt idx="758">
                  <c:v>1</c:v>
                </c:pt>
                <c:pt idx="759">
                  <c:v>2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2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2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2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2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2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2</c:v>
                </c:pt>
                <c:pt idx="815">
                  <c:v>1</c:v>
                </c:pt>
                <c:pt idx="816">
                  <c:v>1</c:v>
                </c:pt>
                <c:pt idx="817">
                  <c:v>2</c:v>
                </c:pt>
                <c:pt idx="818">
                  <c:v>2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3</c:v>
                </c:pt>
                <c:pt idx="834">
                  <c:v>1</c:v>
                </c:pt>
                <c:pt idx="835">
                  <c:v>1</c:v>
                </c:pt>
                <c:pt idx="836">
                  <c:v>2</c:v>
                </c:pt>
                <c:pt idx="837">
                  <c:v>1</c:v>
                </c:pt>
                <c:pt idx="838">
                  <c:v>1</c:v>
                </c:pt>
                <c:pt idx="839">
                  <c:v>2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3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2</c:v>
                </c:pt>
                <c:pt idx="855">
                  <c:v>1</c:v>
                </c:pt>
                <c:pt idx="856">
                  <c:v>2</c:v>
                </c:pt>
                <c:pt idx="857">
                  <c:v>1</c:v>
                </c:pt>
                <c:pt idx="858">
                  <c:v>1</c:v>
                </c:pt>
                <c:pt idx="859">
                  <c:v>2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2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3</c:v>
                </c:pt>
                <c:pt idx="870">
                  <c:v>1</c:v>
                </c:pt>
                <c:pt idx="871">
                  <c:v>1</c:v>
                </c:pt>
                <c:pt idx="872">
                  <c:v>2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2</c:v>
                </c:pt>
                <c:pt idx="878">
                  <c:v>1</c:v>
                </c:pt>
                <c:pt idx="879">
                  <c:v>2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54-476C-8280-8FE3295BB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91520"/>
        <c:axId val="183292352"/>
      </c:scatterChart>
      <c:valAx>
        <c:axId val="18329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228537336682894"/>
              <c:y val="0.9462043596471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292352"/>
        <c:crosses val="autoZero"/>
        <c:crossBetween val="midCat"/>
      </c:valAx>
      <c:valAx>
        <c:axId val="1832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Брой обществени поръчки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5669513911937331E-2"/>
              <c:y val="0.16644239318079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29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разпределение* на броя на всички поръчки, според обхвата,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'II.3-All-at-least-3'!$C$3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'II.3-All-at-least-3'!$B$4:$B$873</c:f>
              <c:numCache>
                <c:formatCode>#,##0</c:formatCode>
                <c:ptCount val="360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1850000</c:v>
                </c:pt>
                <c:pt idx="183">
                  <c:v>1860000</c:v>
                </c:pt>
                <c:pt idx="184">
                  <c:v>1870000</c:v>
                </c:pt>
                <c:pt idx="185">
                  <c:v>1880000</c:v>
                </c:pt>
                <c:pt idx="186">
                  <c:v>1890000</c:v>
                </c:pt>
                <c:pt idx="187">
                  <c:v>1900000</c:v>
                </c:pt>
                <c:pt idx="188">
                  <c:v>1910000</c:v>
                </c:pt>
                <c:pt idx="189">
                  <c:v>1920000</c:v>
                </c:pt>
                <c:pt idx="190">
                  <c:v>1930000</c:v>
                </c:pt>
                <c:pt idx="191">
                  <c:v>1940000</c:v>
                </c:pt>
                <c:pt idx="192">
                  <c:v>1950000</c:v>
                </c:pt>
                <c:pt idx="193">
                  <c:v>1960000</c:v>
                </c:pt>
                <c:pt idx="194">
                  <c:v>1970000</c:v>
                </c:pt>
                <c:pt idx="195">
                  <c:v>1980000</c:v>
                </c:pt>
                <c:pt idx="196">
                  <c:v>1990000</c:v>
                </c:pt>
                <c:pt idx="197">
                  <c:v>2000000</c:v>
                </c:pt>
                <c:pt idx="198">
                  <c:v>2010000</c:v>
                </c:pt>
                <c:pt idx="199">
                  <c:v>2020000</c:v>
                </c:pt>
                <c:pt idx="200">
                  <c:v>2030000</c:v>
                </c:pt>
                <c:pt idx="201">
                  <c:v>2040000</c:v>
                </c:pt>
                <c:pt idx="202">
                  <c:v>2050000</c:v>
                </c:pt>
                <c:pt idx="203">
                  <c:v>2060000</c:v>
                </c:pt>
                <c:pt idx="204">
                  <c:v>2070000</c:v>
                </c:pt>
                <c:pt idx="205">
                  <c:v>2080000</c:v>
                </c:pt>
                <c:pt idx="206">
                  <c:v>2090000</c:v>
                </c:pt>
                <c:pt idx="207">
                  <c:v>2100000</c:v>
                </c:pt>
                <c:pt idx="208">
                  <c:v>2110000</c:v>
                </c:pt>
                <c:pt idx="209">
                  <c:v>2120000</c:v>
                </c:pt>
                <c:pt idx="210">
                  <c:v>2130000</c:v>
                </c:pt>
                <c:pt idx="211">
                  <c:v>2140000</c:v>
                </c:pt>
                <c:pt idx="212">
                  <c:v>2150000</c:v>
                </c:pt>
                <c:pt idx="213">
                  <c:v>2160000</c:v>
                </c:pt>
                <c:pt idx="214">
                  <c:v>2180000</c:v>
                </c:pt>
                <c:pt idx="215">
                  <c:v>2190000</c:v>
                </c:pt>
                <c:pt idx="216">
                  <c:v>2200000</c:v>
                </c:pt>
                <c:pt idx="217">
                  <c:v>2210000</c:v>
                </c:pt>
                <c:pt idx="218">
                  <c:v>2220000</c:v>
                </c:pt>
                <c:pt idx="219">
                  <c:v>2230000</c:v>
                </c:pt>
                <c:pt idx="220">
                  <c:v>2250000</c:v>
                </c:pt>
                <c:pt idx="221">
                  <c:v>2260000</c:v>
                </c:pt>
                <c:pt idx="222">
                  <c:v>2270000</c:v>
                </c:pt>
                <c:pt idx="223">
                  <c:v>2280000</c:v>
                </c:pt>
                <c:pt idx="224">
                  <c:v>2290000</c:v>
                </c:pt>
                <c:pt idx="225">
                  <c:v>2310000</c:v>
                </c:pt>
                <c:pt idx="226">
                  <c:v>2320000</c:v>
                </c:pt>
                <c:pt idx="227">
                  <c:v>2330000</c:v>
                </c:pt>
                <c:pt idx="228">
                  <c:v>2340000</c:v>
                </c:pt>
                <c:pt idx="229">
                  <c:v>2350000</c:v>
                </c:pt>
                <c:pt idx="230">
                  <c:v>2360000</c:v>
                </c:pt>
                <c:pt idx="231">
                  <c:v>2380000</c:v>
                </c:pt>
                <c:pt idx="232">
                  <c:v>2400000</c:v>
                </c:pt>
                <c:pt idx="233">
                  <c:v>2410000</c:v>
                </c:pt>
                <c:pt idx="234">
                  <c:v>2420000</c:v>
                </c:pt>
                <c:pt idx="235">
                  <c:v>2430000</c:v>
                </c:pt>
                <c:pt idx="236">
                  <c:v>2440000</c:v>
                </c:pt>
                <c:pt idx="237">
                  <c:v>2450000</c:v>
                </c:pt>
                <c:pt idx="238">
                  <c:v>2460000</c:v>
                </c:pt>
                <c:pt idx="239">
                  <c:v>2470000</c:v>
                </c:pt>
                <c:pt idx="240">
                  <c:v>2480000</c:v>
                </c:pt>
                <c:pt idx="241">
                  <c:v>2500000</c:v>
                </c:pt>
                <c:pt idx="242">
                  <c:v>2510000</c:v>
                </c:pt>
                <c:pt idx="243">
                  <c:v>2520000</c:v>
                </c:pt>
                <c:pt idx="244">
                  <c:v>2540000</c:v>
                </c:pt>
                <c:pt idx="245">
                  <c:v>2550000</c:v>
                </c:pt>
                <c:pt idx="246">
                  <c:v>2560000</c:v>
                </c:pt>
                <c:pt idx="247">
                  <c:v>2570000</c:v>
                </c:pt>
                <c:pt idx="248">
                  <c:v>2580000</c:v>
                </c:pt>
                <c:pt idx="249">
                  <c:v>2590000</c:v>
                </c:pt>
                <c:pt idx="250">
                  <c:v>2600000</c:v>
                </c:pt>
                <c:pt idx="251">
                  <c:v>2610000</c:v>
                </c:pt>
                <c:pt idx="252">
                  <c:v>2650000</c:v>
                </c:pt>
                <c:pt idx="253">
                  <c:v>2660000</c:v>
                </c:pt>
                <c:pt idx="254">
                  <c:v>2680000</c:v>
                </c:pt>
                <c:pt idx="255">
                  <c:v>2690000</c:v>
                </c:pt>
                <c:pt idx="256">
                  <c:v>2700000</c:v>
                </c:pt>
                <c:pt idx="257">
                  <c:v>2710000</c:v>
                </c:pt>
                <c:pt idx="258">
                  <c:v>2730000</c:v>
                </c:pt>
                <c:pt idx="259">
                  <c:v>2750000</c:v>
                </c:pt>
                <c:pt idx="260">
                  <c:v>2760000</c:v>
                </c:pt>
                <c:pt idx="261">
                  <c:v>2770000</c:v>
                </c:pt>
                <c:pt idx="262">
                  <c:v>2780000</c:v>
                </c:pt>
                <c:pt idx="263">
                  <c:v>2790000</c:v>
                </c:pt>
                <c:pt idx="264">
                  <c:v>2800000</c:v>
                </c:pt>
                <c:pt idx="265">
                  <c:v>2810000</c:v>
                </c:pt>
                <c:pt idx="266">
                  <c:v>2820000</c:v>
                </c:pt>
                <c:pt idx="267">
                  <c:v>2830000</c:v>
                </c:pt>
                <c:pt idx="268">
                  <c:v>2840000</c:v>
                </c:pt>
                <c:pt idx="269">
                  <c:v>2860000</c:v>
                </c:pt>
                <c:pt idx="270">
                  <c:v>2870000</c:v>
                </c:pt>
                <c:pt idx="271">
                  <c:v>2880000</c:v>
                </c:pt>
                <c:pt idx="272">
                  <c:v>2890000</c:v>
                </c:pt>
                <c:pt idx="273">
                  <c:v>2900000</c:v>
                </c:pt>
                <c:pt idx="274">
                  <c:v>2910000</c:v>
                </c:pt>
                <c:pt idx="275">
                  <c:v>2920000</c:v>
                </c:pt>
                <c:pt idx="276">
                  <c:v>2950000</c:v>
                </c:pt>
                <c:pt idx="277">
                  <c:v>2970000</c:v>
                </c:pt>
                <c:pt idx="278">
                  <c:v>2980000</c:v>
                </c:pt>
                <c:pt idx="279">
                  <c:v>2990000</c:v>
                </c:pt>
                <c:pt idx="280">
                  <c:v>3050000</c:v>
                </c:pt>
                <c:pt idx="281">
                  <c:v>3060000</c:v>
                </c:pt>
                <c:pt idx="282">
                  <c:v>3070000</c:v>
                </c:pt>
                <c:pt idx="283">
                  <c:v>3080000</c:v>
                </c:pt>
                <c:pt idx="284">
                  <c:v>3100000</c:v>
                </c:pt>
                <c:pt idx="285">
                  <c:v>3110000</c:v>
                </c:pt>
                <c:pt idx="286">
                  <c:v>3120000</c:v>
                </c:pt>
                <c:pt idx="287">
                  <c:v>3150000</c:v>
                </c:pt>
                <c:pt idx="288">
                  <c:v>3160000</c:v>
                </c:pt>
                <c:pt idx="289">
                  <c:v>3180000</c:v>
                </c:pt>
                <c:pt idx="290">
                  <c:v>3200000</c:v>
                </c:pt>
                <c:pt idx="291">
                  <c:v>3210000</c:v>
                </c:pt>
                <c:pt idx="292">
                  <c:v>3240000</c:v>
                </c:pt>
                <c:pt idx="293">
                  <c:v>3250000</c:v>
                </c:pt>
                <c:pt idx="294">
                  <c:v>3280000</c:v>
                </c:pt>
                <c:pt idx="295">
                  <c:v>3300000</c:v>
                </c:pt>
                <c:pt idx="296">
                  <c:v>3320000</c:v>
                </c:pt>
                <c:pt idx="297">
                  <c:v>3330000</c:v>
                </c:pt>
                <c:pt idx="298">
                  <c:v>3350000</c:v>
                </c:pt>
                <c:pt idx="299">
                  <c:v>3380000</c:v>
                </c:pt>
                <c:pt idx="300">
                  <c:v>3410000</c:v>
                </c:pt>
                <c:pt idx="301">
                  <c:v>3420000</c:v>
                </c:pt>
                <c:pt idx="302">
                  <c:v>3430000</c:v>
                </c:pt>
                <c:pt idx="303">
                  <c:v>3440000</c:v>
                </c:pt>
                <c:pt idx="304">
                  <c:v>3460000</c:v>
                </c:pt>
                <c:pt idx="305">
                  <c:v>3480000</c:v>
                </c:pt>
                <c:pt idx="306">
                  <c:v>3490000</c:v>
                </c:pt>
                <c:pt idx="307">
                  <c:v>3580000</c:v>
                </c:pt>
                <c:pt idx="308">
                  <c:v>3590000</c:v>
                </c:pt>
                <c:pt idx="309">
                  <c:v>3690000</c:v>
                </c:pt>
                <c:pt idx="310">
                  <c:v>3710000</c:v>
                </c:pt>
                <c:pt idx="311">
                  <c:v>3760000</c:v>
                </c:pt>
                <c:pt idx="312">
                  <c:v>3780000</c:v>
                </c:pt>
                <c:pt idx="313">
                  <c:v>3830000</c:v>
                </c:pt>
                <c:pt idx="314">
                  <c:v>3840000</c:v>
                </c:pt>
                <c:pt idx="315">
                  <c:v>3910000</c:v>
                </c:pt>
                <c:pt idx="316">
                  <c:v>3920000</c:v>
                </c:pt>
                <c:pt idx="317">
                  <c:v>4100000</c:v>
                </c:pt>
                <c:pt idx="318">
                  <c:v>4130000</c:v>
                </c:pt>
                <c:pt idx="319">
                  <c:v>4160000</c:v>
                </c:pt>
                <c:pt idx="320">
                  <c:v>4200000</c:v>
                </c:pt>
                <c:pt idx="321">
                  <c:v>4260000</c:v>
                </c:pt>
                <c:pt idx="322">
                  <c:v>4290000</c:v>
                </c:pt>
                <c:pt idx="323">
                  <c:v>4300000</c:v>
                </c:pt>
                <c:pt idx="324">
                  <c:v>4480000</c:v>
                </c:pt>
                <c:pt idx="325">
                  <c:v>4500000</c:v>
                </c:pt>
                <c:pt idx="326">
                  <c:v>4590000</c:v>
                </c:pt>
                <c:pt idx="327">
                  <c:v>4610000</c:v>
                </c:pt>
                <c:pt idx="328">
                  <c:v>4650000</c:v>
                </c:pt>
                <c:pt idx="329">
                  <c:v>4690000</c:v>
                </c:pt>
                <c:pt idx="330">
                  <c:v>4720000</c:v>
                </c:pt>
                <c:pt idx="331">
                  <c:v>4840000</c:v>
                </c:pt>
                <c:pt idx="332">
                  <c:v>4860000</c:v>
                </c:pt>
                <c:pt idx="333">
                  <c:v>4890000</c:v>
                </c:pt>
                <c:pt idx="334">
                  <c:v>5050000</c:v>
                </c:pt>
                <c:pt idx="335">
                  <c:v>5070000</c:v>
                </c:pt>
                <c:pt idx="336">
                  <c:v>5090000</c:v>
                </c:pt>
                <c:pt idx="337">
                  <c:v>5120000</c:v>
                </c:pt>
                <c:pt idx="338">
                  <c:v>5290000</c:v>
                </c:pt>
                <c:pt idx="339">
                  <c:v>5300000</c:v>
                </c:pt>
                <c:pt idx="340">
                  <c:v>5400000</c:v>
                </c:pt>
                <c:pt idx="341">
                  <c:v>5500000</c:v>
                </c:pt>
                <c:pt idx="342">
                  <c:v>6140000</c:v>
                </c:pt>
                <c:pt idx="343">
                  <c:v>6400000</c:v>
                </c:pt>
                <c:pt idx="344">
                  <c:v>6650000</c:v>
                </c:pt>
                <c:pt idx="345">
                  <c:v>7160000</c:v>
                </c:pt>
                <c:pt idx="346">
                  <c:v>7670000</c:v>
                </c:pt>
                <c:pt idx="347">
                  <c:v>9210000</c:v>
                </c:pt>
                <c:pt idx="348">
                  <c:v>9310000</c:v>
                </c:pt>
                <c:pt idx="349">
                  <c:v>9360000</c:v>
                </c:pt>
                <c:pt idx="350">
                  <c:v>10230000</c:v>
                </c:pt>
                <c:pt idx="351">
                  <c:v>10350000</c:v>
                </c:pt>
                <c:pt idx="352">
                  <c:v>11250000</c:v>
                </c:pt>
                <c:pt idx="353">
                  <c:v>14120000</c:v>
                </c:pt>
                <c:pt idx="354">
                  <c:v>14320000</c:v>
                </c:pt>
                <c:pt idx="355">
                  <c:v>15340000</c:v>
                </c:pt>
                <c:pt idx="356">
                  <c:v>17900000</c:v>
                </c:pt>
                <c:pt idx="357">
                  <c:v>35800000</c:v>
                </c:pt>
                <c:pt idx="358">
                  <c:v>40910000</c:v>
                </c:pt>
                <c:pt idx="359">
                  <c:v>62890000</c:v>
                </c:pt>
              </c:numCache>
            </c:numRef>
          </c:xVal>
          <c:yVal>
            <c:numRef>
              <c:f>'II.3-All-at-least-3'!$C$4:$C$873</c:f>
              <c:numCache>
                <c:formatCode>#,##0</c:formatCode>
                <c:ptCount val="360"/>
                <c:pt idx="0">
                  <c:v>5095</c:v>
                </c:pt>
                <c:pt idx="1">
                  <c:v>2377</c:v>
                </c:pt>
                <c:pt idx="2">
                  <c:v>1818</c:v>
                </c:pt>
                <c:pt idx="3">
                  <c:v>1683</c:v>
                </c:pt>
                <c:pt idx="4">
                  <c:v>1695</c:v>
                </c:pt>
                <c:pt idx="5">
                  <c:v>1590</c:v>
                </c:pt>
                <c:pt idx="6">
                  <c:v>1290</c:v>
                </c:pt>
                <c:pt idx="7">
                  <c:v>1300</c:v>
                </c:pt>
                <c:pt idx="8">
                  <c:v>957</c:v>
                </c:pt>
                <c:pt idx="9">
                  <c:v>857</c:v>
                </c:pt>
                <c:pt idx="10">
                  <c:v>959</c:v>
                </c:pt>
                <c:pt idx="11">
                  <c:v>576</c:v>
                </c:pt>
                <c:pt idx="12">
                  <c:v>755</c:v>
                </c:pt>
                <c:pt idx="13">
                  <c:v>654</c:v>
                </c:pt>
                <c:pt idx="14">
                  <c:v>465</c:v>
                </c:pt>
                <c:pt idx="15">
                  <c:v>601</c:v>
                </c:pt>
                <c:pt idx="16">
                  <c:v>390</c:v>
                </c:pt>
                <c:pt idx="17">
                  <c:v>420</c:v>
                </c:pt>
                <c:pt idx="18">
                  <c:v>318</c:v>
                </c:pt>
                <c:pt idx="19">
                  <c:v>326</c:v>
                </c:pt>
                <c:pt idx="20">
                  <c:v>430</c:v>
                </c:pt>
                <c:pt idx="21">
                  <c:v>301</c:v>
                </c:pt>
                <c:pt idx="22">
                  <c:v>241</c:v>
                </c:pt>
                <c:pt idx="23">
                  <c:v>306</c:v>
                </c:pt>
                <c:pt idx="24">
                  <c:v>278</c:v>
                </c:pt>
                <c:pt idx="25">
                  <c:v>479</c:v>
                </c:pt>
                <c:pt idx="26">
                  <c:v>161</c:v>
                </c:pt>
                <c:pt idx="27">
                  <c:v>179</c:v>
                </c:pt>
                <c:pt idx="28">
                  <c:v>160</c:v>
                </c:pt>
                <c:pt idx="29">
                  <c:v>166</c:v>
                </c:pt>
                <c:pt idx="30">
                  <c:v>255</c:v>
                </c:pt>
                <c:pt idx="31">
                  <c:v>150</c:v>
                </c:pt>
                <c:pt idx="32">
                  <c:v>143</c:v>
                </c:pt>
                <c:pt idx="33">
                  <c:v>168</c:v>
                </c:pt>
                <c:pt idx="34">
                  <c:v>131</c:v>
                </c:pt>
                <c:pt idx="35">
                  <c:v>175</c:v>
                </c:pt>
                <c:pt idx="36">
                  <c:v>140</c:v>
                </c:pt>
                <c:pt idx="37">
                  <c:v>99</c:v>
                </c:pt>
                <c:pt idx="38">
                  <c:v>185</c:v>
                </c:pt>
                <c:pt idx="39">
                  <c:v>109</c:v>
                </c:pt>
                <c:pt idx="40">
                  <c:v>186</c:v>
                </c:pt>
                <c:pt idx="41">
                  <c:v>128</c:v>
                </c:pt>
                <c:pt idx="42">
                  <c:v>141</c:v>
                </c:pt>
                <c:pt idx="43">
                  <c:v>108</c:v>
                </c:pt>
                <c:pt idx="44">
                  <c:v>95</c:v>
                </c:pt>
                <c:pt idx="45">
                  <c:v>94</c:v>
                </c:pt>
                <c:pt idx="46">
                  <c:v>95</c:v>
                </c:pt>
                <c:pt idx="47">
                  <c:v>78</c:v>
                </c:pt>
                <c:pt idx="48">
                  <c:v>91</c:v>
                </c:pt>
                <c:pt idx="49">
                  <c:v>58</c:v>
                </c:pt>
                <c:pt idx="50">
                  <c:v>111</c:v>
                </c:pt>
                <c:pt idx="51">
                  <c:v>191</c:v>
                </c:pt>
                <c:pt idx="52">
                  <c:v>55</c:v>
                </c:pt>
                <c:pt idx="53">
                  <c:v>89</c:v>
                </c:pt>
                <c:pt idx="54">
                  <c:v>71</c:v>
                </c:pt>
                <c:pt idx="55">
                  <c:v>73</c:v>
                </c:pt>
                <c:pt idx="56">
                  <c:v>89</c:v>
                </c:pt>
                <c:pt idx="57">
                  <c:v>72</c:v>
                </c:pt>
                <c:pt idx="58">
                  <c:v>48</c:v>
                </c:pt>
                <c:pt idx="59">
                  <c:v>51</c:v>
                </c:pt>
                <c:pt idx="60">
                  <c:v>41</c:v>
                </c:pt>
                <c:pt idx="61">
                  <c:v>118</c:v>
                </c:pt>
                <c:pt idx="62">
                  <c:v>29</c:v>
                </c:pt>
                <c:pt idx="63">
                  <c:v>81</c:v>
                </c:pt>
                <c:pt idx="64">
                  <c:v>46</c:v>
                </c:pt>
                <c:pt idx="65">
                  <c:v>32</c:v>
                </c:pt>
                <c:pt idx="66">
                  <c:v>83</c:v>
                </c:pt>
                <c:pt idx="67">
                  <c:v>52</c:v>
                </c:pt>
                <c:pt idx="68">
                  <c:v>39</c:v>
                </c:pt>
                <c:pt idx="69">
                  <c:v>53</c:v>
                </c:pt>
                <c:pt idx="70">
                  <c:v>43</c:v>
                </c:pt>
                <c:pt idx="71">
                  <c:v>44</c:v>
                </c:pt>
                <c:pt idx="72">
                  <c:v>48</c:v>
                </c:pt>
                <c:pt idx="73">
                  <c:v>33</c:v>
                </c:pt>
                <c:pt idx="74">
                  <c:v>37</c:v>
                </c:pt>
                <c:pt idx="75">
                  <c:v>29</c:v>
                </c:pt>
                <c:pt idx="76">
                  <c:v>102</c:v>
                </c:pt>
                <c:pt idx="77">
                  <c:v>36</c:v>
                </c:pt>
                <c:pt idx="78">
                  <c:v>33</c:v>
                </c:pt>
                <c:pt idx="79">
                  <c:v>31</c:v>
                </c:pt>
                <c:pt idx="80">
                  <c:v>43</c:v>
                </c:pt>
                <c:pt idx="81">
                  <c:v>45</c:v>
                </c:pt>
                <c:pt idx="82">
                  <c:v>30</c:v>
                </c:pt>
                <c:pt idx="83">
                  <c:v>41</c:v>
                </c:pt>
                <c:pt idx="84">
                  <c:v>47</c:v>
                </c:pt>
                <c:pt idx="85">
                  <c:v>52</c:v>
                </c:pt>
                <c:pt idx="86">
                  <c:v>41</c:v>
                </c:pt>
                <c:pt idx="87">
                  <c:v>24</c:v>
                </c:pt>
                <c:pt idx="88">
                  <c:v>26</c:v>
                </c:pt>
                <c:pt idx="89">
                  <c:v>39</c:v>
                </c:pt>
                <c:pt idx="90">
                  <c:v>28</c:v>
                </c:pt>
                <c:pt idx="91">
                  <c:v>23</c:v>
                </c:pt>
                <c:pt idx="92">
                  <c:v>63</c:v>
                </c:pt>
                <c:pt idx="93">
                  <c:v>26</c:v>
                </c:pt>
                <c:pt idx="94">
                  <c:v>26</c:v>
                </c:pt>
                <c:pt idx="95">
                  <c:v>14</c:v>
                </c:pt>
                <c:pt idx="96">
                  <c:v>28</c:v>
                </c:pt>
                <c:pt idx="97">
                  <c:v>24</c:v>
                </c:pt>
                <c:pt idx="98">
                  <c:v>20</c:v>
                </c:pt>
                <c:pt idx="99">
                  <c:v>26</c:v>
                </c:pt>
                <c:pt idx="100">
                  <c:v>30</c:v>
                </c:pt>
                <c:pt idx="101">
                  <c:v>25</c:v>
                </c:pt>
                <c:pt idx="102">
                  <c:v>82</c:v>
                </c:pt>
                <c:pt idx="103">
                  <c:v>19</c:v>
                </c:pt>
                <c:pt idx="104">
                  <c:v>18</c:v>
                </c:pt>
                <c:pt idx="105">
                  <c:v>19</c:v>
                </c:pt>
                <c:pt idx="106">
                  <c:v>29</c:v>
                </c:pt>
                <c:pt idx="107">
                  <c:v>31</c:v>
                </c:pt>
                <c:pt idx="108">
                  <c:v>18</c:v>
                </c:pt>
                <c:pt idx="109">
                  <c:v>30</c:v>
                </c:pt>
                <c:pt idx="110">
                  <c:v>19</c:v>
                </c:pt>
                <c:pt idx="111">
                  <c:v>11</c:v>
                </c:pt>
                <c:pt idx="112">
                  <c:v>21</c:v>
                </c:pt>
                <c:pt idx="113">
                  <c:v>27</c:v>
                </c:pt>
                <c:pt idx="114">
                  <c:v>8</c:v>
                </c:pt>
                <c:pt idx="115">
                  <c:v>23</c:v>
                </c:pt>
                <c:pt idx="116">
                  <c:v>10</c:v>
                </c:pt>
                <c:pt idx="117">
                  <c:v>20</c:v>
                </c:pt>
                <c:pt idx="118">
                  <c:v>15</c:v>
                </c:pt>
                <c:pt idx="119">
                  <c:v>11</c:v>
                </c:pt>
                <c:pt idx="120">
                  <c:v>10</c:v>
                </c:pt>
                <c:pt idx="121">
                  <c:v>17</c:v>
                </c:pt>
                <c:pt idx="122">
                  <c:v>36</c:v>
                </c:pt>
                <c:pt idx="123">
                  <c:v>15</c:v>
                </c:pt>
                <c:pt idx="124">
                  <c:v>18</c:v>
                </c:pt>
                <c:pt idx="125">
                  <c:v>15</c:v>
                </c:pt>
                <c:pt idx="126">
                  <c:v>21</c:v>
                </c:pt>
                <c:pt idx="127">
                  <c:v>70</c:v>
                </c:pt>
                <c:pt idx="128">
                  <c:v>16</c:v>
                </c:pt>
                <c:pt idx="129">
                  <c:v>15</c:v>
                </c:pt>
                <c:pt idx="130">
                  <c:v>22</c:v>
                </c:pt>
                <c:pt idx="131">
                  <c:v>14</c:v>
                </c:pt>
                <c:pt idx="132">
                  <c:v>13</c:v>
                </c:pt>
                <c:pt idx="133">
                  <c:v>6</c:v>
                </c:pt>
                <c:pt idx="134">
                  <c:v>16</c:v>
                </c:pt>
                <c:pt idx="135">
                  <c:v>15</c:v>
                </c:pt>
                <c:pt idx="136">
                  <c:v>10</c:v>
                </c:pt>
                <c:pt idx="137">
                  <c:v>9</c:v>
                </c:pt>
                <c:pt idx="138">
                  <c:v>39</c:v>
                </c:pt>
                <c:pt idx="139">
                  <c:v>16</c:v>
                </c:pt>
                <c:pt idx="140">
                  <c:v>13</c:v>
                </c:pt>
                <c:pt idx="141">
                  <c:v>11</c:v>
                </c:pt>
                <c:pt idx="142">
                  <c:v>17</c:v>
                </c:pt>
                <c:pt idx="143">
                  <c:v>15</c:v>
                </c:pt>
                <c:pt idx="144">
                  <c:v>9</c:v>
                </c:pt>
                <c:pt idx="145">
                  <c:v>13</c:v>
                </c:pt>
                <c:pt idx="146">
                  <c:v>5</c:v>
                </c:pt>
                <c:pt idx="147">
                  <c:v>14</c:v>
                </c:pt>
                <c:pt idx="148">
                  <c:v>6</c:v>
                </c:pt>
                <c:pt idx="149">
                  <c:v>11</c:v>
                </c:pt>
                <c:pt idx="150">
                  <c:v>9</c:v>
                </c:pt>
                <c:pt idx="151">
                  <c:v>10</c:v>
                </c:pt>
                <c:pt idx="152">
                  <c:v>10</c:v>
                </c:pt>
                <c:pt idx="153">
                  <c:v>72</c:v>
                </c:pt>
                <c:pt idx="154">
                  <c:v>9</c:v>
                </c:pt>
                <c:pt idx="155">
                  <c:v>7</c:v>
                </c:pt>
                <c:pt idx="156">
                  <c:v>12</c:v>
                </c:pt>
                <c:pt idx="157">
                  <c:v>8</c:v>
                </c:pt>
                <c:pt idx="158">
                  <c:v>10</c:v>
                </c:pt>
                <c:pt idx="159">
                  <c:v>15</c:v>
                </c:pt>
                <c:pt idx="160">
                  <c:v>9</c:v>
                </c:pt>
                <c:pt idx="161">
                  <c:v>17</c:v>
                </c:pt>
                <c:pt idx="162">
                  <c:v>8</c:v>
                </c:pt>
                <c:pt idx="163">
                  <c:v>12</c:v>
                </c:pt>
                <c:pt idx="164">
                  <c:v>8</c:v>
                </c:pt>
                <c:pt idx="165">
                  <c:v>6</c:v>
                </c:pt>
                <c:pt idx="166">
                  <c:v>11</c:v>
                </c:pt>
                <c:pt idx="167">
                  <c:v>8</c:v>
                </c:pt>
                <c:pt idx="168">
                  <c:v>16</c:v>
                </c:pt>
                <c:pt idx="169">
                  <c:v>5</c:v>
                </c:pt>
                <c:pt idx="170">
                  <c:v>16</c:v>
                </c:pt>
                <c:pt idx="171">
                  <c:v>9</c:v>
                </c:pt>
                <c:pt idx="172">
                  <c:v>7</c:v>
                </c:pt>
                <c:pt idx="173">
                  <c:v>16</c:v>
                </c:pt>
                <c:pt idx="174">
                  <c:v>9</c:v>
                </c:pt>
                <c:pt idx="175">
                  <c:v>5</c:v>
                </c:pt>
                <c:pt idx="176">
                  <c:v>13</c:v>
                </c:pt>
                <c:pt idx="177">
                  <c:v>6</c:v>
                </c:pt>
                <c:pt idx="178">
                  <c:v>34</c:v>
                </c:pt>
                <c:pt idx="179">
                  <c:v>7</c:v>
                </c:pt>
                <c:pt idx="180">
                  <c:v>9</c:v>
                </c:pt>
                <c:pt idx="181">
                  <c:v>5</c:v>
                </c:pt>
                <c:pt idx="182">
                  <c:v>10</c:v>
                </c:pt>
                <c:pt idx="183">
                  <c:v>6</c:v>
                </c:pt>
                <c:pt idx="184">
                  <c:v>6</c:v>
                </c:pt>
                <c:pt idx="185">
                  <c:v>8</c:v>
                </c:pt>
                <c:pt idx="186">
                  <c:v>5</c:v>
                </c:pt>
                <c:pt idx="187">
                  <c:v>3</c:v>
                </c:pt>
                <c:pt idx="188">
                  <c:v>7</c:v>
                </c:pt>
                <c:pt idx="189">
                  <c:v>8</c:v>
                </c:pt>
                <c:pt idx="190">
                  <c:v>6</c:v>
                </c:pt>
                <c:pt idx="191">
                  <c:v>3</c:v>
                </c:pt>
                <c:pt idx="192">
                  <c:v>14</c:v>
                </c:pt>
                <c:pt idx="193">
                  <c:v>3</c:v>
                </c:pt>
                <c:pt idx="194">
                  <c:v>5</c:v>
                </c:pt>
                <c:pt idx="195">
                  <c:v>6</c:v>
                </c:pt>
                <c:pt idx="196">
                  <c:v>12</c:v>
                </c:pt>
                <c:pt idx="197">
                  <c:v>10</c:v>
                </c:pt>
                <c:pt idx="198">
                  <c:v>5</c:v>
                </c:pt>
                <c:pt idx="199">
                  <c:v>4</c:v>
                </c:pt>
                <c:pt idx="200">
                  <c:v>10</c:v>
                </c:pt>
                <c:pt idx="201">
                  <c:v>5</c:v>
                </c:pt>
                <c:pt idx="202">
                  <c:v>42</c:v>
                </c:pt>
                <c:pt idx="203">
                  <c:v>4</c:v>
                </c:pt>
                <c:pt idx="204">
                  <c:v>6</c:v>
                </c:pt>
                <c:pt idx="205">
                  <c:v>11</c:v>
                </c:pt>
                <c:pt idx="206">
                  <c:v>3</c:v>
                </c:pt>
                <c:pt idx="207">
                  <c:v>7</c:v>
                </c:pt>
                <c:pt idx="208">
                  <c:v>7</c:v>
                </c:pt>
                <c:pt idx="209">
                  <c:v>7</c:v>
                </c:pt>
                <c:pt idx="210">
                  <c:v>10</c:v>
                </c:pt>
                <c:pt idx="211">
                  <c:v>10</c:v>
                </c:pt>
                <c:pt idx="212">
                  <c:v>9</c:v>
                </c:pt>
                <c:pt idx="213">
                  <c:v>5</c:v>
                </c:pt>
                <c:pt idx="214">
                  <c:v>7</c:v>
                </c:pt>
                <c:pt idx="215">
                  <c:v>7</c:v>
                </c:pt>
                <c:pt idx="216">
                  <c:v>15</c:v>
                </c:pt>
                <c:pt idx="217">
                  <c:v>5</c:v>
                </c:pt>
                <c:pt idx="218">
                  <c:v>6</c:v>
                </c:pt>
                <c:pt idx="219">
                  <c:v>7</c:v>
                </c:pt>
                <c:pt idx="220">
                  <c:v>6</c:v>
                </c:pt>
                <c:pt idx="221">
                  <c:v>5</c:v>
                </c:pt>
                <c:pt idx="222">
                  <c:v>5</c:v>
                </c:pt>
                <c:pt idx="223">
                  <c:v>6</c:v>
                </c:pt>
                <c:pt idx="224">
                  <c:v>4</c:v>
                </c:pt>
                <c:pt idx="225">
                  <c:v>21</c:v>
                </c:pt>
                <c:pt idx="226">
                  <c:v>6</c:v>
                </c:pt>
                <c:pt idx="227">
                  <c:v>4</c:v>
                </c:pt>
                <c:pt idx="228">
                  <c:v>4</c:v>
                </c:pt>
                <c:pt idx="229">
                  <c:v>6</c:v>
                </c:pt>
                <c:pt idx="230">
                  <c:v>8</c:v>
                </c:pt>
                <c:pt idx="231">
                  <c:v>8</c:v>
                </c:pt>
                <c:pt idx="232">
                  <c:v>6</c:v>
                </c:pt>
                <c:pt idx="233">
                  <c:v>8</c:v>
                </c:pt>
                <c:pt idx="234">
                  <c:v>8</c:v>
                </c:pt>
                <c:pt idx="235">
                  <c:v>3</c:v>
                </c:pt>
                <c:pt idx="236">
                  <c:v>5</c:v>
                </c:pt>
                <c:pt idx="237">
                  <c:v>5</c:v>
                </c:pt>
                <c:pt idx="238">
                  <c:v>13</c:v>
                </c:pt>
                <c:pt idx="239">
                  <c:v>3</c:v>
                </c:pt>
                <c:pt idx="240">
                  <c:v>4</c:v>
                </c:pt>
                <c:pt idx="241">
                  <c:v>4</c:v>
                </c:pt>
                <c:pt idx="242">
                  <c:v>3</c:v>
                </c:pt>
                <c:pt idx="243">
                  <c:v>5</c:v>
                </c:pt>
                <c:pt idx="244">
                  <c:v>11</c:v>
                </c:pt>
                <c:pt idx="245">
                  <c:v>3</c:v>
                </c:pt>
                <c:pt idx="246">
                  <c:v>45</c:v>
                </c:pt>
                <c:pt idx="247">
                  <c:v>6</c:v>
                </c:pt>
                <c:pt idx="248">
                  <c:v>4</c:v>
                </c:pt>
                <c:pt idx="249">
                  <c:v>7</c:v>
                </c:pt>
                <c:pt idx="250">
                  <c:v>3</c:v>
                </c:pt>
                <c:pt idx="251">
                  <c:v>11</c:v>
                </c:pt>
                <c:pt idx="252">
                  <c:v>5</c:v>
                </c:pt>
                <c:pt idx="253">
                  <c:v>5</c:v>
                </c:pt>
                <c:pt idx="254">
                  <c:v>7</c:v>
                </c:pt>
                <c:pt idx="255">
                  <c:v>4</c:v>
                </c:pt>
                <c:pt idx="256">
                  <c:v>3</c:v>
                </c:pt>
                <c:pt idx="257">
                  <c:v>13</c:v>
                </c:pt>
                <c:pt idx="258">
                  <c:v>5</c:v>
                </c:pt>
                <c:pt idx="259">
                  <c:v>3</c:v>
                </c:pt>
                <c:pt idx="260">
                  <c:v>7</c:v>
                </c:pt>
                <c:pt idx="261">
                  <c:v>8</c:v>
                </c:pt>
                <c:pt idx="262">
                  <c:v>4</c:v>
                </c:pt>
                <c:pt idx="263">
                  <c:v>3</c:v>
                </c:pt>
                <c:pt idx="264">
                  <c:v>4</c:v>
                </c:pt>
                <c:pt idx="265">
                  <c:v>3</c:v>
                </c:pt>
                <c:pt idx="266">
                  <c:v>14</c:v>
                </c:pt>
                <c:pt idx="267">
                  <c:v>9</c:v>
                </c:pt>
                <c:pt idx="268">
                  <c:v>5</c:v>
                </c:pt>
                <c:pt idx="269">
                  <c:v>10</c:v>
                </c:pt>
                <c:pt idx="270">
                  <c:v>6</c:v>
                </c:pt>
                <c:pt idx="271">
                  <c:v>6</c:v>
                </c:pt>
                <c:pt idx="272">
                  <c:v>10</c:v>
                </c:pt>
                <c:pt idx="273">
                  <c:v>10</c:v>
                </c:pt>
                <c:pt idx="274">
                  <c:v>12</c:v>
                </c:pt>
                <c:pt idx="275">
                  <c:v>11</c:v>
                </c:pt>
                <c:pt idx="276">
                  <c:v>3</c:v>
                </c:pt>
                <c:pt idx="277">
                  <c:v>6</c:v>
                </c:pt>
                <c:pt idx="278">
                  <c:v>3</c:v>
                </c:pt>
                <c:pt idx="279">
                  <c:v>5</c:v>
                </c:pt>
                <c:pt idx="280">
                  <c:v>5</c:v>
                </c:pt>
                <c:pt idx="281">
                  <c:v>3</c:v>
                </c:pt>
                <c:pt idx="282">
                  <c:v>30</c:v>
                </c:pt>
                <c:pt idx="283">
                  <c:v>4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4</c:v>
                </c:pt>
                <c:pt idx="291">
                  <c:v>5</c:v>
                </c:pt>
                <c:pt idx="292">
                  <c:v>3</c:v>
                </c:pt>
                <c:pt idx="293">
                  <c:v>4</c:v>
                </c:pt>
                <c:pt idx="294">
                  <c:v>3</c:v>
                </c:pt>
                <c:pt idx="295">
                  <c:v>5</c:v>
                </c:pt>
                <c:pt idx="296">
                  <c:v>3</c:v>
                </c:pt>
                <c:pt idx="297">
                  <c:v>7</c:v>
                </c:pt>
                <c:pt idx="298">
                  <c:v>4</c:v>
                </c:pt>
                <c:pt idx="299">
                  <c:v>4</c:v>
                </c:pt>
                <c:pt idx="300">
                  <c:v>6</c:v>
                </c:pt>
                <c:pt idx="301">
                  <c:v>4</c:v>
                </c:pt>
                <c:pt idx="302">
                  <c:v>3</c:v>
                </c:pt>
                <c:pt idx="303">
                  <c:v>3</c:v>
                </c:pt>
                <c:pt idx="304">
                  <c:v>5</c:v>
                </c:pt>
                <c:pt idx="305">
                  <c:v>4</c:v>
                </c:pt>
                <c:pt idx="306">
                  <c:v>5</c:v>
                </c:pt>
                <c:pt idx="307">
                  <c:v>8</c:v>
                </c:pt>
                <c:pt idx="308">
                  <c:v>3</c:v>
                </c:pt>
                <c:pt idx="309">
                  <c:v>4</c:v>
                </c:pt>
                <c:pt idx="310">
                  <c:v>5</c:v>
                </c:pt>
                <c:pt idx="311">
                  <c:v>5</c:v>
                </c:pt>
                <c:pt idx="312">
                  <c:v>3</c:v>
                </c:pt>
                <c:pt idx="313">
                  <c:v>7</c:v>
                </c:pt>
                <c:pt idx="314">
                  <c:v>7</c:v>
                </c:pt>
                <c:pt idx="315">
                  <c:v>4</c:v>
                </c:pt>
                <c:pt idx="316">
                  <c:v>3</c:v>
                </c:pt>
                <c:pt idx="317">
                  <c:v>14</c:v>
                </c:pt>
                <c:pt idx="318">
                  <c:v>5</c:v>
                </c:pt>
                <c:pt idx="319">
                  <c:v>3</c:v>
                </c:pt>
                <c:pt idx="320">
                  <c:v>3</c:v>
                </c:pt>
                <c:pt idx="321">
                  <c:v>4</c:v>
                </c:pt>
                <c:pt idx="322">
                  <c:v>4</c:v>
                </c:pt>
                <c:pt idx="323">
                  <c:v>6</c:v>
                </c:pt>
                <c:pt idx="324">
                  <c:v>3</c:v>
                </c:pt>
                <c:pt idx="325">
                  <c:v>3</c:v>
                </c:pt>
                <c:pt idx="326">
                  <c:v>5</c:v>
                </c:pt>
                <c:pt idx="327">
                  <c:v>12</c:v>
                </c:pt>
                <c:pt idx="328">
                  <c:v>4</c:v>
                </c:pt>
                <c:pt idx="329">
                  <c:v>3</c:v>
                </c:pt>
                <c:pt idx="330">
                  <c:v>3</c:v>
                </c:pt>
                <c:pt idx="331">
                  <c:v>4</c:v>
                </c:pt>
                <c:pt idx="332">
                  <c:v>3</c:v>
                </c:pt>
                <c:pt idx="333">
                  <c:v>3</c:v>
                </c:pt>
                <c:pt idx="334">
                  <c:v>3</c:v>
                </c:pt>
                <c:pt idx="335">
                  <c:v>3</c:v>
                </c:pt>
                <c:pt idx="336">
                  <c:v>3</c:v>
                </c:pt>
                <c:pt idx="337">
                  <c:v>21</c:v>
                </c:pt>
                <c:pt idx="338">
                  <c:v>4</c:v>
                </c:pt>
                <c:pt idx="339">
                  <c:v>5</c:v>
                </c:pt>
                <c:pt idx="340">
                  <c:v>3</c:v>
                </c:pt>
                <c:pt idx="341">
                  <c:v>3</c:v>
                </c:pt>
                <c:pt idx="342">
                  <c:v>6</c:v>
                </c:pt>
                <c:pt idx="343">
                  <c:v>3</c:v>
                </c:pt>
                <c:pt idx="344">
                  <c:v>3</c:v>
                </c:pt>
                <c:pt idx="345">
                  <c:v>4</c:v>
                </c:pt>
                <c:pt idx="346">
                  <c:v>8</c:v>
                </c:pt>
                <c:pt idx="347">
                  <c:v>4</c:v>
                </c:pt>
                <c:pt idx="348">
                  <c:v>3</c:v>
                </c:pt>
                <c:pt idx="349">
                  <c:v>3</c:v>
                </c:pt>
                <c:pt idx="350">
                  <c:v>5</c:v>
                </c:pt>
                <c:pt idx="351">
                  <c:v>3</c:v>
                </c:pt>
                <c:pt idx="352">
                  <c:v>6</c:v>
                </c:pt>
                <c:pt idx="353">
                  <c:v>3</c:v>
                </c:pt>
                <c:pt idx="354">
                  <c:v>3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C6-4AC4-A58E-718C88A9B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88096"/>
        <c:axId val="509678944"/>
      </c:scatterChart>
      <c:valAx>
        <c:axId val="50968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1039128290781837"/>
              <c:y val="0.92631647071513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78944"/>
        <c:crosses val="autoZero"/>
        <c:crossBetween val="midCat"/>
      </c:valAx>
      <c:valAx>
        <c:axId val="50967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Брой обществени поръчки</a:t>
                </a:r>
                <a:endParaRPr lang="bg-BG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777777777777778E-2"/>
              <c:y val="0.164599048406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68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Статистическо разпределение на броя на поръчките</a:t>
            </a:r>
            <a:r>
              <a:rPr lang="bg-BG" sz="1400" b="1" i="0" baseline="0">
                <a:effectLst/>
              </a:rPr>
              <a:t>, обявени в ОВ на ЕС</a:t>
            </a:r>
            <a:r>
              <a:rPr lang="en-US" sz="1400" b="1" i="0" baseline="0">
                <a:effectLst/>
              </a:rPr>
              <a:t>, </a:t>
            </a:r>
            <a:endParaRPr lang="bg-BG" sz="1400" b="1">
              <a:effectLst/>
            </a:endParaRPr>
          </a:p>
          <a:p>
            <a:pPr>
              <a:defRPr b="1"/>
            </a:pPr>
            <a:r>
              <a:rPr lang="en-US" sz="1400" b="1" i="0" baseline="0">
                <a:effectLst/>
              </a:rPr>
              <a:t>според обхвата, в който попада прогнозната стойност на всяка, изчислена в EUR</a:t>
            </a:r>
            <a:endParaRPr lang="bg-BG" sz="14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'II.3 - Above Threshold'!$C$3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'II.3 - Above Threshold'!$B$4:$B$884</c:f>
              <c:numCache>
                <c:formatCode>#,##0</c:formatCode>
                <c:ptCount val="881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1320000</c:v>
                </c:pt>
                <c:pt idx="132">
                  <c:v>1330000</c:v>
                </c:pt>
                <c:pt idx="133">
                  <c:v>1340000</c:v>
                </c:pt>
                <c:pt idx="134">
                  <c:v>1350000</c:v>
                </c:pt>
                <c:pt idx="135">
                  <c:v>1360000</c:v>
                </c:pt>
                <c:pt idx="136">
                  <c:v>1370000</c:v>
                </c:pt>
                <c:pt idx="137">
                  <c:v>1380000</c:v>
                </c:pt>
                <c:pt idx="138">
                  <c:v>1390000</c:v>
                </c:pt>
                <c:pt idx="139">
                  <c:v>1400000</c:v>
                </c:pt>
                <c:pt idx="140">
                  <c:v>1410000</c:v>
                </c:pt>
                <c:pt idx="141">
                  <c:v>1420000</c:v>
                </c:pt>
                <c:pt idx="142">
                  <c:v>1430000</c:v>
                </c:pt>
                <c:pt idx="143">
                  <c:v>1440000</c:v>
                </c:pt>
                <c:pt idx="144">
                  <c:v>1450000</c:v>
                </c:pt>
                <c:pt idx="145">
                  <c:v>1460000</c:v>
                </c:pt>
                <c:pt idx="146">
                  <c:v>1470000</c:v>
                </c:pt>
                <c:pt idx="147">
                  <c:v>1480000</c:v>
                </c:pt>
                <c:pt idx="148">
                  <c:v>1490000</c:v>
                </c:pt>
                <c:pt idx="149">
                  <c:v>1500000</c:v>
                </c:pt>
                <c:pt idx="150">
                  <c:v>1510000</c:v>
                </c:pt>
                <c:pt idx="151">
                  <c:v>1520000</c:v>
                </c:pt>
                <c:pt idx="152">
                  <c:v>1530000</c:v>
                </c:pt>
                <c:pt idx="153">
                  <c:v>1540000</c:v>
                </c:pt>
                <c:pt idx="154">
                  <c:v>1550000</c:v>
                </c:pt>
                <c:pt idx="155">
                  <c:v>1560000</c:v>
                </c:pt>
                <c:pt idx="156">
                  <c:v>1570000</c:v>
                </c:pt>
                <c:pt idx="157">
                  <c:v>1580000</c:v>
                </c:pt>
                <c:pt idx="158">
                  <c:v>1590000</c:v>
                </c:pt>
                <c:pt idx="159">
                  <c:v>1600000</c:v>
                </c:pt>
                <c:pt idx="160">
                  <c:v>1610000</c:v>
                </c:pt>
                <c:pt idx="161">
                  <c:v>1620000</c:v>
                </c:pt>
                <c:pt idx="162">
                  <c:v>1630000</c:v>
                </c:pt>
                <c:pt idx="163">
                  <c:v>1640000</c:v>
                </c:pt>
                <c:pt idx="164">
                  <c:v>1650000</c:v>
                </c:pt>
                <c:pt idx="165">
                  <c:v>1660000</c:v>
                </c:pt>
                <c:pt idx="166">
                  <c:v>1670000</c:v>
                </c:pt>
                <c:pt idx="167">
                  <c:v>1680000</c:v>
                </c:pt>
                <c:pt idx="168">
                  <c:v>1690000</c:v>
                </c:pt>
                <c:pt idx="169">
                  <c:v>1700000</c:v>
                </c:pt>
                <c:pt idx="170">
                  <c:v>1710000</c:v>
                </c:pt>
                <c:pt idx="171">
                  <c:v>1720000</c:v>
                </c:pt>
                <c:pt idx="172">
                  <c:v>1730000</c:v>
                </c:pt>
                <c:pt idx="173">
                  <c:v>1740000</c:v>
                </c:pt>
                <c:pt idx="174">
                  <c:v>1750000</c:v>
                </c:pt>
                <c:pt idx="175">
                  <c:v>1760000</c:v>
                </c:pt>
                <c:pt idx="176">
                  <c:v>1770000</c:v>
                </c:pt>
                <c:pt idx="177">
                  <c:v>1780000</c:v>
                </c:pt>
                <c:pt idx="178">
                  <c:v>1790000</c:v>
                </c:pt>
                <c:pt idx="179">
                  <c:v>1800000</c:v>
                </c:pt>
                <c:pt idx="180">
                  <c:v>1810000</c:v>
                </c:pt>
                <c:pt idx="181">
                  <c:v>1820000</c:v>
                </c:pt>
                <c:pt idx="182">
                  <c:v>1830000</c:v>
                </c:pt>
                <c:pt idx="183">
                  <c:v>1840000</c:v>
                </c:pt>
                <c:pt idx="184">
                  <c:v>1850000</c:v>
                </c:pt>
                <c:pt idx="185">
                  <c:v>1860000</c:v>
                </c:pt>
                <c:pt idx="186">
                  <c:v>1870000</c:v>
                </c:pt>
                <c:pt idx="187">
                  <c:v>1880000</c:v>
                </c:pt>
                <c:pt idx="188">
                  <c:v>1890000</c:v>
                </c:pt>
                <c:pt idx="189">
                  <c:v>1900000</c:v>
                </c:pt>
                <c:pt idx="190">
                  <c:v>1910000</c:v>
                </c:pt>
                <c:pt idx="191">
                  <c:v>1920000</c:v>
                </c:pt>
                <c:pt idx="192">
                  <c:v>1930000</c:v>
                </c:pt>
                <c:pt idx="193">
                  <c:v>1940000</c:v>
                </c:pt>
                <c:pt idx="194">
                  <c:v>1950000</c:v>
                </c:pt>
                <c:pt idx="195">
                  <c:v>1960000</c:v>
                </c:pt>
                <c:pt idx="196">
                  <c:v>1970000</c:v>
                </c:pt>
                <c:pt idx="197">
                  <c:v>1980000</c:v>
                </c:pt>
                <c:pt idx="198">
                  <c:v>1990000</c:v>
                </c:pt>
                <c:pt idx="199">
                  <c:v>2000000</c:v>
                </c:pt>
                <c:pt idx="200">
                  <c:v>2010000</c:v>
                </c:pt>
                <c:pt idx="201">
                  <c:v>2020000</c:v>
                </c:pt>
                <c:pt idx="202">
                  <c:v>2030000</c:v>
                </c:pt>
                <c:pt idx="203">
                  <c:v>2040000</c:v>
                </c:pt>
                <c:pt idx="204">
                  <c:v>2050000</c:v>
                </c:pt>
                <c:pt idx="205">
                  <c:v>2060000</c:v>
                </c:pt>
                <c:pt idx="206">
                  <c:v>2070000</c:v>
                </c:pt>
                <c:pt idx="207">
                  <c:v>2080000</c:v>
                </c:pt>
                <c:pt idx="208">
                  <c:v>2090000</c:v>
                </c:pt>
                <c:pt idx="209">
                  <c:v>2100000</c:v>
                </c:pt>
                <c:pt idx="210">
                  <c:v>2110000</c:v>
                </c:pt>
                <c:pt idx="211">
                  <c:v>2120000</c:v>
                </c:pt>
                <c:pt idx="212">
                  <c:v>2130000</c:v>
                </c:pt>
                <c:pt idx="213">
                  <c:v>2140000</c:v>
                </c:pt>
                <c:pt idx="214">
                  <c:v>2150000</c:v>
                </c:pt>
                <c:pt idx="215">
                  <c:v>2160000</c:v>
                </c:pt>
                <c:pt idx="216">
                  <c:v>2170000</c:v>
                </c:pt>
                <c:pt idx="217">
                  <c:v>2180000</c:v>
                </c:pt>
                <c:pt idx="218">
                  <c:v>2190000</c:v>
                </c:pt>
                <c:pt idx="219">
                  <c:v>2200000</c:v>
                </c:pt>
                <c:pt idx="220">
                  <c:v>2210000</c:v>
                </c:pt>
                <c:pt idx="221">
                  <c:v>2220000</c:v>
                </c:pt>
                <c:pt idx="222">
                  <c:v>2230000</c:v>
                </c:pt>
                <c:pt idx="223">
                  <c:v>2240000</c:v>
                </c:pt>
                <c:pt idx="224">
                  <c:v>2250000</c:v>
                </c:pt>
                <c:pt idx="225">
                  <c:v>2260000</c:v>
                </c:pt>
                <c:pt idx="226">
                  <c:v>2270000</c:v>
                </c:pt>
                <c:pt idx="227">
                  <c:v>2280000</c:v>
                </c:pt>
                <c:pt idx="228">
                  <c:v>2290000</c:v>
                </c:pt>
                <c:pt idx="229">
                  <c:v>2300000</c:v>
                </c:pt>
                <c:pt idx="230">
                  <c:v>2310000</c:v>
                </c:pt>
                <c:pt idx="231">
                  <c:v>2320000</c:v>
                </c:pt>
                <c:pt idx="232">
                  <c:v>2330000</c:v>
                </c:pt>
                <c:pt idx="233">
                  <c:v>2340000</c:v>
                </c:pt>
                <c:pt idx="234">
                  <c:v>2350000</c:v>
                </c:pt>
                <c:pt idx="235">
                  <c:v>2360000</c:v>
                </c:pt>
                <c:pt idx="236">
                  <c:v>2370000</c:v>
                </c:pt>
                <c:pt idx="237">
                  <c:v>2380000</c:v>
                </c:pt>
                <c:pt idx="238">
                  <c:v>2400000</c:v>
                </c:pt>
                <c:pt idx="239">
                  <c:v>2410000</c:v>
                </c:pt>
                <c:pt idx="240">
                  <c:v>2420000</c:v>
                </c:pt>
                <c:pt idx="241">
                  <c:v>2430000</c:v>
                </c:pt>
                <c:pt idx="242">
                  <c:v>2440000</c:v>
                </c:pt>
                <c:pt idx="243">
                  <c:v>2450000</c:v>
                </c:pt>
                <c:pt idx="244">
                  <c:v>2460000</c:v>
                </c:pt>
                <c:pt idx="245">
                  <c:v>2470000</c:v>
                </c:pt>
                <c:pt idx="246">
                  <c:v>2480000</c:v>
                </c:pt>
                <c:pt idx="247">
                  <c:v>2500000</c:v>
                </c:pt>
                <c:pt idx="248">
                  <c:v>2510000</c:v>
                </c:pt>
                <c:pt idx="249">
                  <c:v>2520000</c:v>
                </c:pt>
                <c:pt idx="250">
                  <c:v>2530000</c:v>
                </c:pt>
                <c:pt idx="251">
                  <c:v>2540000</c:v>
                </c:pt>
                <c:pt idx="252">
                  <c:v>2550000</c:v>
                </c:pt>
                <c:pt idx="253">
                  <c:v>2560000</c:v>
                </c:pt>
                <c:pt idx="254">
                  <c:v>2570000</c:v>
                </c:pt>
                <c:pt idx="255">
                  <c:v>2580000</c:v>
                </c:pt>
                <c:pt idx="256">
                  <c:v>2590000</c:v>
                </c:pt>
                <c:pt idx="257">
                  <c:v>2610000</c:v>
                </c:pt>
                <c:pt idx="258">
                  <c:v>2620000</c:v>
                </c:pt>
                <c:pt idx="259">
                  <c:v>2630000</c:v>
                </c:pt>
                <c:pt idx="260">
                  <c:v>2640000</c:v>
                </c:pt>
                <c:pt idx="261">
                  <c:v>2650000</c:v>
                </c:pt>
                <c:pt idx="262">
                  <c:v>2660000</c:v>
                </c:pt>
                <c:pt idx="263">
                  <c:v>2670000</c:v>
                </c:pt>
                <c:pt idx="264">
                  <c:v>2680000</c:v>
                </c:pt>
                <c:pt idx="265">
                  <c:v>2690000</c:v>
                </c:pt>
                <c:pt idx="266">
                  <c:v>2700000</c:v>
                </c:pt>
                <c:pt idx="267">
                  <c:v>2710000</c:v>
                </c:pt>
                <c:pt idx="268">
                  <c:v>2720000</c:v>
                </c:pt>
                <c:pt idx="269">
                  <c:v>2730000</c:v>
                </c:pt>
                <c:pt idx="270">
                  <c:v>2740000</c:v>
                </c:pt>
                <c:pt idx="271">
                  <c:v>2750000</c:v>
                </c:pt>
                <c:pt idx="272">
                  <c:v>2760000</c:v>
                </c:pt>
                <c:pt idx="273">
                  <c:v>2770000</c:v>
                </c:pt>
                <c:pt idx="274">
                  <c:v>2780000</c:v>
                </c:pt>
                <c:pt idx="275">
                  <c:v>2790000</c:v>
                </c:pt>
                <c:pt idx="276">
                  <c:v>2800000</c:v>
                </c:pt>
                <c:pt idx="277">
                  <c:v>2810000</c:v>
                </c:pt>
                <c:pt idx="278">
                  <c:v>2820000</c:v>
                </c:pt>
                <c:pt idx="279">
                  <c:v>2830000</c:v>
                </c:pt>
                <c:pt idx="280">
                  <c:v>2840000</c:v>
                </c:pt>
                <c:pt idx="281">
                  <c:v>2850000</c:v>
                </c:pt>
                <c:pt idx="282">
                  <c:v>2860000</c:v>
                </c:pt>
                <c:pt idx="283">
                  <c:v>2870000</c:v>
                </c:pt>
                <c:pt idx="284">
                  <c:v>2880000</c:v>
                </c:pt>
                <c:pt idx="285">
                  <c:v>2890000</c:v>
                </c:pt>
                <c:pt idx="286">
                  <c:v>2900000</c:v>
                </c:pt>
                <c:pt idx="287">
                  <c:v>2910000</c:v>
                </c:pt>
                <c:pt idx="288">
                  <c:v>2920000</c:v>
                </c:pt>
                <c:pt idx="289">
                  <c:v>2930000</c:v>
                </c:pt>
                <c:pt idx="290">
                  <c:v>2940000</c:v>
                </c:pt>
                <c:pt idx="291">
                  <c:v>2950000</c:v>
                </c:pt>
                <c:pt idx="292">
                  <c:v>2960000</c:v>
                </c:pt>
                <c:pt idx="293">
                  <c:v>2970000</c:v>
                </c:pt>
                <c:pt idx="294">
                  <c:v>2980000</c:v>
                </c:pt>
                <c:pt idx="295">
                  <c:v>2990000</c:v>
                </c:pt>
                <c:pt idx="296">
                  <c:v>3000000</c:v>
                </c:pt>
                <c:pt idx="297">
                  <c:v>3010000</c:v>
                </c:pt>
                <c:pt idx="298">
                  <c:v>3030000</c:v>
                </c:pt>
                <c:pt idx="299">
                  <c:v>3040000</c:v>
                </c:pt>
                <c:pt idx="300">
                  <c:v>3050000</c:v>
                </c:pt>
                <c:pt idx="301">
                  <c:v>3060000</c:v>
                </c:pt>
                <c:pt idx="302">
                  <c:v>3070000</c:v>
                </c:pt>
                <c:pt idx="303">
                  <c:v>3080000</c:v>
                </c:pt>
                <c:pt idx="304">
                  <c:v>3100000</c:v>
                </c:pt>
                <c:pt idx="305">
                  <c:v>3110000</c:v>
                </c:pt>
                <c:pt idx="306">
                  <c:v>3120000</c:v>
                </c:pt>
                <c:pt idx="307">
                  <c:v>3150000</c:v>
                </c:pt>
                <c:pt idx="308">
                  <c:v>3160000</c:v>
                </c:pt>
                <c:pt idx="309">
                  <c:v>3180000</c:v>
                </c:pt>
                <c:pt idx="310">
                  <c:v>3200000</c:v>
                </c:pt>
                <c:pt idx="311">
                  <c:v>3210000</c:v>
                </c:pt>
                <c:pt idx="312">
                  <c:v>3220000</c:v>
                </c:pt>
                <c:pt idx="313">
                  <c:v>3230000</c:v>
                </c:pt>
                <c:pt idx="314">
                  <c:v>3240000</c:v>
                </c:pt>
                <c:pt idx="315">
                  <c:v>3250000</c:v>
                </c:pt>
                <c:pt idx="316">
                  <c:v>3260000</c:v>
                </c:pt>
                <c:pt idx="317">
                  <c:v>3270000</c:v>
                </c:pt>
                <c:pt idx="318">
                  <c:v>3280000</c:v>
                </c:pt>
                <c:pt idx="319">
                  <c:v>3290000</c:v>
                </c:pt>
                <c:pt idx="320">
                  <c:v>3300000</c:v>
                </c:pt>
                <c:pt idx="321">
                  <c:v>3310000</c:v>
                </c:pt>
                <c:pt idx="322">
                  <c:v>3320000</c:v>
                </c:pt>
                <c:pt idx="323">
                  <c:v>3330000</c:v>
                </c:pt>
                <c:pt idx="324">
                  <c:v>3340000</c:v>
                </c:pt>
                <c:pt idx="325">
                  <c:v>3350000</c:v>
                </c:pt>
                <c:pt idx="326">
                  <c:v>3360000</c:v>
                </c:pt>
                <c:pt idx="327">
                  <c:v>3370000</c:v>
                </c:pt>
                <c:pt idx="328">
                  <c:v>3380000</c:v>
                </c:pt>
                <c:pt idx="329">
                  <c:v>3390000</c:v>
                </c:pt>
                <c:pt idx="330">
                  <c:v>3400000</c:v>
                </c:pt>
                <c:pt idx="331">
                  <c:v>3410000</c:v>
                </c:pt>
                <c:pt idx="332">
                  <c:v>3420000</c:v>
                </c:pt>
                <c:pt idx="333">
                  <c:v>3430000</c:v>
                </c:pt>
                <c:pt idx="334">
                  <c:v>3440000</c:v>
                </c:pt>
                <c:pt idx="335">
                  <c:v>3450000</c:v>
                </c:pt>
                <c:pt idx="336">
                  <c:v>3460000</c:v>
                </c:pt>
                <c:pt idx="337">
                  <c:v>3470000</c:v>
                </c:pt>
                <c:pt idx="338">
                  <c:v>3480000</c:v>
                </c:pt>
                <c:pt idx="339">
                  <c:v>3490000</c:v>
                </c:pt>
                <c:pt idx="340">
                  <c:v>3500000</c:v>
                </c:pt>
                <c:pt idx="341">
                  <c:v>3510000</c:v>
                </c:pt>
                <c:pt idx="342">
                  <c:v>3520000</c:v>
                </c:pt>
                <c:pt idx="343">
                  <c:v>3530000</c:v>
                </c:pt>
                <c:pt idx="344">
                  <c:v>3540000</c:v>
                </c:pt>
                <c:pt idx="345">
                  <c:v>3550000</c:v>
                </c:pt>
                <c:pt idx="346">
                  <c:v>3560000</c:v>
                </c:pt>
                <c:pt idx="347">
                  <c:v>3570000</c:v>
                </c:pt>
                <c:pt idx="348">
                  <c:v>3580000</c:v>
                </c:pt>
                <c:pt idx="349">
                  <c:v>3590000</c:v>
                </c:pt>
                <c:pt idx="350">
                  <c:v>3610000</c:v>
                </c:pt>
                <c:pt idx="351">
                  <c:v>3630000</c:v>
                </c:pt>
                <c:pt idx="352">
                  <c:v>3640000</c:v>
                </c:pt>
                <c:pt idx="353">
                  <c:v>3670000</c:v>
                </c:pt>
                <c:pt idx="354">
                  <c:v>3680000</c:v>
                </c:pt>
                <c:pt idx="355">
                  <c:v>3690000</c:v>
                </c:pt>
                <c:pt idx="356">
                  <c:v>3700000</c:v>
                </c:pt>
                <c:pt idx="357">
                  <c:v>3710000</c:v>
                </c:pt>
                <c:pt idx="358">
                  <c:v>3720000</c:v>
                </c:pt>
                <c:pt idx="359">
                  <c:v>3730000</c:v>
                </c:pt>
                <c:pt idx="360">
                  <c:v>3740000</c:v>
                </c:pt>
                <c:pt idx="361">
                  <c:v>3750000</c:v>
                </c:pt>
                <c:pt idx="362">
                  <c:v>3770000</c:v>
                </c:pt>
                <c:pt idx="363">
                  <c:v>3780000</c:v>
                </c:pt>
                <c:pt idx="364">
                  <c:v>3790000</c:v>
                </c:pt>
                <c:pt idx="365">
                  <c:v>3810000</c:v>
                </c:pt>
                <c:pt idx="366">
                  <c:v>3820000</c:v>
                </c:pt>
                <c:pt idx="367">
                  <c:v>3830000</c:v>
                </c:pt>
                <c:pt idx="368">
                  <c:v>3840000</c:v>
                </c:pt>
                <c:pt idx="369">
                  <c:v>3870000</c:v>
                </c:pt>
                <c:pt idx="370">
                  <c:v>3880000</c:v>
                </c:pt>
                <c:pt idx="371">
                  <c:v>3890000</c:v>
                </c:pt>
                <c:pt idx="372">
                  <c:v>3910000</c:v>
                </c:pt>
                <c:pt idx="373">
                  <c:v>3920000</c:v>
                </c:pt>
                <c:pt idx="374">
                  <c:v>3930000</c:v>
                </c:pt>
                <c:pt idx="375">
                  <c:v>3940000</c:v>
                </c:pt>
                <c:pt idx="376">
                  <c:v>3950000</c:v>
                </c:pt>
                <c:pt idx="377">
                  <c:v>3990000</c:v>
                </c:pt>
                <c:pt idx="378">
                  <c:v>4000000</c:v>
                </c:pt>
                <c:pt idx="379">
                  <c:v>4020000</c:v>
                </c:pt>
                <c:pt idx="380">
                  <c:v>4040000</c:v>
                </c:pt>
                <c:pt idx="381">
                  <c:v>4060000</c:v>
                </c:pt>
                <c:pt idx="382">
                  <c:v>4100000</c:v>
                </c:pt>
                <c:pt idx="383">
                  <c:v>4130000</c:v>
                </c:pt>
                <c:pt idx="384">
                  <c:v>4160000</c:v>
                </c:pt>
                <c:pt idx="385">
                  <c:v>4180000</c:v>
                </c:pt>
                <c:pt idx="386">
                  <c:v>4200000</c:v>
                </c:pt>
                <c:pt idx="387">
                  <c:v>4220000</c:v>
                </c:pt>
                <c:pt idx="388">
                  <c:v>4230000</c:v>
                </c:pt>
                <c:pt idx="389">
                  <c:v>4250000</c:v>
                </c:pt>
                <c:pt idx="390">
                  <c:v>4260000</c:v>
                </c:pt>
                <c:pt idx="391">
                  <c:v>4270000</c:v>
                </c:pt>
                <c:pt idx="392">
                  <c:v>4280000</c:v>
                </c:pt>
                <c:pt idx="393">
                  <c:v>4290000</c:v>
                </c:pt>
                <c:pt idx="394">
                  <c:v>4300000</c:v>
                </c:pt>
                <c:pt idx="395">
                  <c:v>4310000</c:v>
                </c:pt>
                <c:pt idx="396">
                  <c:v>4320000</c:v>
                </c:pt>
                <c:pt idx="397">
                  <c:v>4340000</c:v>
                </c:pt>
                <c:pt idx="398">
                  <c:v>4350000</c:v>
                </c:pt>
                <c:pt idx="399">
                  <c:v>4400000</c:v>
                </c:pt>
                <c:pt idx="400">
                  <c:v>4410000</c:v>
                </c:pt>
                <c:pt idx="401">
                  <c:v>4420000</c:v>
                </c:pt>
                <c:pt idx="402">
                  <c:v>4440000</c:v>
                </c:pt>
                <c:pt idx="403">
                  <c:v>4450000</c:v>
                </c:pt>
                <c:pt idx="404">
                  <c:v>4460000</c:v>
                </c:pt>
                <c:pt idx="405">
                  <c:v>4470000</c:v>
                </c:pt>
                <c:pt idx="406">
                  <c:v>4480000</c:v>
                </c:pt>
                <c:pt idx="407">
                  <c:v>4490000</c:v>
                </c:pt>
                <c:pt idx="408">
                  <c:v>4500000</c:v>
                </c:pt>
                <c:pt idx="409">
                  <c:v>4510000</c:v>
                </c:pt>
                <c:pt idx="410">
                  <c:v>4540000</c:v>
                </c:pt>
                <c:pt idx="411">
                  <c:v>4550000</c:v>
                </c:pt>
                <c:pt idx="412">
                  <c:v>4560000</c:v>
                </c:pt>
                <c:pt idx="413">
                  <c:v>4590000</c:v>
                </c:pt>
                <c:pt idx="414">
                  <c:v>4610000</c:v>
                </c:pt>
                <c:pt idx="415">
                  <c:v>4620000</c:v>
                </c:pt>
                <c:pt idx="416">
                  <c:v>4650000</c:v>
                </c:pt>
                <c:pt idx="417">
                  <c:v>4660000</c:v>
                </c:pt>
                <c:pt idx="418">
                  <c:v>4680000</c:v>
                </c:pt>
                <c:pt idx="419">
                  <c:v>4690000</c:v>
                </c:pt>
                <c:pt idx="420">
                  <c:v>4710000</c:v>
                </c:pt>
                <c:pt idx="421">
                  <c:v>4720000</c:v>
                </c:pt>
                <c:pt idx="422">
                  <c:v>4740000</c:v>
                </c:pt>
                <c:pt idx="423">
                  <c:v>4760000</c:v>
                </c:pt>
                <c:pt idx="424">
                  <c:v>4770000</c:v>
                </c:pt>
                <c:pt idx="425">
                  <c:v>4790000</c:v>
                </c:pt>
                <c:pt idx="426">
                  <c:v>4800000</c:v>
                </c:pt>
                <c:pt idx="427">
                  <c:v>4810000</c:v>
                </c:pt>
                <c:pt idx="428">
                  <c:v>4820000</c:v>
                </c:pt>
                <c:pt idx="429">
                  <c:v>4840000</c:v>
                </c:pt>
                <c:pt idx="430">
                  <c:v>4850000</c:v>
                </c:pt>
                <c:pt idx="431">
                  <c:v>4860000</c:v>
                </c:pt>
                <c:pt idx="432">
                  <c:v>4890000</c:v>
                </c:pt>
                <c:pt idx="433">
                  <c:v>4900000</c:v>
                </c:pt>
                <c:pt idx="434">
                  <c:v>4910000</c:v>
                </c:pt>
                <c:pt idx="435">
                  <c:v>4940000</c:v>
                </c:pt>
                <c:pt idx="436">
                  <c:v>4950000</c:v>
                </c:pt>
                <c:pt idx="437">
                  <c:v>4970000</c:v>
                </c:pt>
                <c:pt idx="438">
                  <c:v>4990000</c:v>
                </c:pt>
                <c:pt idx="439">
                  <c:v>5000000</c:v>
                </c:pt>
                <c:pt idx="440">
                  <c:v>5020000</c:v>
                </c:pt>
                <c:pt idx="441">
                  <c:v>5040000</c:v>
                </c:pt>
                <c:pt idx="442">
                  <c:v>5050000</c:v>
                </c:pt>
                <c:pt idx="443">
                  <c:v>5070000</c:v>
                </c:pt>
                <c:pt idx="444">
                  <c:v>5090000</c:v>
                </c:pt>
                <c:pt idx="445">
                  <c:v>5110000</c:v>
                </c:pt>
                <c:pt idx="446">
                  <c:v>5120000</c:v>
                </c:pt>
                <c:pt idx="447">
                  <c:v>5140000</c:v>
                </c:pt>
                <c:pt idx="448">
                  <c:v>5170000</c:v>
                </c:pt>
                <c:pt idx="449">
                  <c:v>5180000</c:v>
                </c:pt>
                <c:pt idx="450">
                  <c:v>5190000</c:v>
                </c:pt>
                <c:pt idx="451">
                  <c:v>5200000</c:v>
                </c:pt>
                <c:pt idx="452">
                  <c:v>5240000</c:v>
                </c:pt>
                <c:pt idx="453">
                  <c:v>5270000</c:v>
                </c:pt>
                <c:pt idx="454">
                  <c:v>5280000</c:v>
                </c:pt>
                <c:pt idx="455">
                  <c:v>5290000</c:v>
                </c:pt>
                <c:pt idx="456">
                  <c:v>5300000</c:v>
                </c:pt>
                <c:pt idx="457">
                  <c:v>5340000</c:v>
                </c:pt>
                <c:pt idx="458">
                  <c:v>5350000</c:v>
                </c:pt>
                <c:pt idx="459">
                  <c:v>5370000</c:v>
                </c:pt>
                <c:pt idx="460">
                  <c:v>5400000</c:v>
                </c:pt>
                <c:pt idx="461">
                  <c:v>5410000</c:v>
                </c:pt>
                <c:pt idx="462">
                  <c:v>5450000</c:v>
                </c:pt>
                <c:pt idx="463">
                  <c:v>5470000</c:v>
                </c:pt>
                <c:pt idx="464">
                  <c:v>5480000</c:v>
                </c:pt>
                <c:pt idx="465">
                  <c:v>5490000</c:v>
                </c:pt>
                <c:pt idx="466">
                  <c:v>5500000</c:v>
                </c:pt>
                <c:pt idx="467">
                  <c:v>5510000</c:v>
                </c:pt>
                <c:pt idx="468">
                  <c:v>5540000</c:v>
                </c:pt>
                <c:pt idx="469">
                  <c:v>5550000</c:v>
                </c:pt>
                <c:pt idx="470">
                  <c:v>5560000</c:v>
                </c:pt>
                <c:pt idx="471">
                  <c:v>5570000</c:v>
                </c:pt>
                <c:pt idx="472">
                  <c:v>5580000</c:v>
                </c:pt>
                <c:pt idx="473">
                  <c:v>5600000</c:v>
                </c:pt>
                <c:pt idx="474">
                  <c:v>5610000</c:v>
                </c:pt>
                <c:pt idx="475">
                  <c:v>5620000</c:v>
                </c:pt>
                <c:pt idx="476">
                  <c:v>5630000</c:v>
                </c:pt>
                <c:pt idx="477">
                  <c:v>5700000</c:v>
                </c:pt>
                <c:pt idx="478">
                  <c:v>5720000</c:v>
                </c:pt>
                <c:pt idx="479">
                  <c:v>5730000</c:v>
                </c:pt>
                <c:pt idx="480">
                  <c:v>5740000</c:v>
                </c:pt>
                <c:pt idx="481">
                  <c:v>5750000</c:v>
                </c:pt>
                <c:pt idx="482">
                  <c:v>5760000</c:v>
                </c:pt>
                <c:pt idx="483">
                  <c:v>5770000</c:v>
                </c:pt>
                <c:pt idx="484">
                  <c:v>5780000</c:v>
                </c:pt>
                <c:pt idx="485">
                  <c:v>5800000</c:v>
                </c:pt>
                <c:pt idx="486">
                  <c:v>5820000</c:v>
                </c:pt>
                <c:pt idx="487">
                  <c:v>5840000</c:v>
                </c:pt>
                <c:pt idx="488">
                  <c:v>5850000</c:v>
                </c:pt>
                <c:pt idx="489">
                  <c:v>5860000</c:v>
                </c:pt>
                <c:pt idx="490">
                  <c:v>5930000</c:v>
                </c:pt>
                <c:pt idx="491">
                  <c:v>5940000</c:v>
                </c:pt>
                <c:pt idx="492">
                  <c:v>6010000</c:v>
                </c:pt>
                <c:pt idx="493">
                  <c:v>6020000</c:v>
                </c:pt>
                <c:pt idx="494">
                  <c:v>6030000</c:v>
                </c:pt>
                <c:pt idx="495">
                  <c:v>6040000</c:v>
                </c:pt>
                <c:pt idx="496">
                  <c:v>6080000</c:v>
                </c:pt>
                <c:pt idx="497">
                  <c:v>6110000</c:v>
                </c:pt>
                <c:pt idx="498">
                  <c:v>6130000</c:v>
                </c:pt>
                <c:pt idx="499">
                  <c:v>6140000</c:v>
                </c:pt>
                <c:pt idx="500">
                  <c:v>6160000</c:v>
                </c:pt>
                <c:pt idx="501">
                  <c:v>6170000</c:v>
                </c:pt>
                <c:pt idx="502">
                  <c:v>6200000</c:v>
                </c:pt>
                <c:pt idx="503">
                  <c:v>6220000</c:v>
                </c:pt>
                <c:pt idx="504">
                  <c:v>6380000</c:v>
                </c:pt>
                <c:pt idx="505">
                  <c:v>6400000</c:v>
                </c:pt>
                <c:pt idx="506">
                  <c:v>6420000</c:v>
                </c:pt>
                <c:pt idx="507">
                  <c:v>6500000</c:v>
                </c:pt>
                <c:pt idx="508">
                  <c:v>6510000</c:v>
                </c:pt>
                <c:pt idx="509">
                  <c:v>6570000</c:v>
                </c:pt>
                <c:pt idx="510">
                  <c:v>6580000</c:v>
                </c:pt>
                <c:pt idx="511">
                  <c:v>6610000</c:v>
                </c:pt>
                <c:pt idx="512">
                  <c:v>6630000</c:v>
                </c:pt>
                <c:pt idx="513">
                  <c:v>6650000</c:v>
                </c:pt>
                <c:pt idx="514">
                  <c:v>6690000</c:v>
                </c:pt>
                <c:pt idx="515">
                  <c:v>6750000</c:v>
                </c:pt>
                <c:pt idx="516">
                  <c:v>6770000</c:v>
                </c:pt>
                <c:pt idx="517">
                  <c:v>6800000</c:v>
                </c:pt>
                <c:pt idx="518">
                  <c:v>6820000</c:v>
                </c:pt>
                <c:pt idx="519">
                  <c:v>6840000</c:v>
                </c:pt>
                <c:pt idx="520">
                  <c:v>6850000</c:v>
                </c:pt>
                <c:pt idx="521">
                  <c:v>6890000</c:v>
                </c:pt>
                <c:pt idx="522">
                  <c:v>6900000</c:v>
                </c:pt>
                <c:pt idx="523">
                  <c:v>6910000</c:v>
                </c:pt>
                <c:pt idx="524">
                  <c:v>6940000</c:v>
                </c:pt>
                <c:pt idx="525">
                  <c:v>6970000</c:v>
                </c:pt>
                <c:pt idx="526">
                  <c:v>6980000</c:v>
                </c:pt>
                <c:pt idx="527">
                  <c:v>7040000</c:v>
                </c:pt>
                <c:pt idx="528">
                  <c:v>7060000</c:v>
                </c:pt>
                <c:pt idx="529">
                  <c:v>7080000</c:v>
                </c:pt>
                <c:pt idx="530">
                  <c:v>7090000</c:v>
                </c:pt>
                <c:pt idx="531">
                  <c:v>7110000</c:v>
                </c:pt>
                <c:pt idx="532">
                  <c:v>7120000</c:v>
                </c:pt>
                <c:pt idx="533">
                  <c:v>7160000</c:v>
                </c:pt>
                <c:pt idx="534">
                  <c:v>7210000</c:v>
                </c:pt>
                <c:pt idx="535">
                  <c:v>7250000</c:v>
                </c:pt>
                <c:pt idx="536">
                  <c:v>7270000</c:v>
                </c:pt>
                <c:pt idx="537">
                  <c:v>7290000</c:v>
                </c:pt>
                <c:pt idx="538">
                  <c:v>7300000</c:v>
                </c:pt>
                <c:pt idx="539">
                  <c:v>7310000</c:v>
                </c:pt>
                <c:pt idx="540">
                  <c:v>7320000</c:v>
                </c:pt>
                <c:pt idx="541">
                  <c:v>7350000</c:v>
                </c:pt>
                <c:pt idx="542">
                  <c:v>7370000</c:v>
                </c:pt>
                <c:pt idx="543">
                  <c:v>7410000</c:v>
                </c:pt>
                <c:pt idx="544">
                  <c:v>7430000</c:v>
                </c:pt>
                <c:pt idx="545">
                  <c:v>7480000</c:v>
                </c:pt>
                <c:pt idx="546">
                  <c:v>7530000</c:v>
                </c:pt>
                <c:pt idx="547">
                  <c:v>7570000</c:v>
                </c:pt>
                <c:pt idx="548">
                  <c:v>7620000</c:v>
                </c:pt>
                <c:pt idx="549">
                  <c:v>7650000</c:v>
                </c:pt>
                <c:pt idx="550">
                  <c:v>7670000</c:v>
                </c:pt>
                <c:pt idx="551">
                  <c:v>7680000</c:v>
                </c:pt>
                <c:pt idx="552">
                  <c:v>7690000</c:v>
                </c:pt>
                <c:pt idx="553">
                  <c:v>7740000</c:v>
                </c:pt>
                <c:pt idx="554">
                  <c:v>7750000</c:v>
                </c:pt>
                <c:pt idx="555">
                  <c:v>7790000</c:v>
                </c:pt>
                <c:pt idx="556">
                  <c:v>7830000</c:v>
                </c:pt>
                <c:pt idx="557">
                  <c:v>7850000</c:v>
                </c:pt>
                <c:pt idx="558">
                  <c:v>7900000</c:v>
                </c:pt>
                <c:pt idx="559">
                  <c:v>7920000</c:v>
                </c:pt>
                <c:pt idx="560">
                  <c:v>7930000</c:v>
                </c:pt>
                <c:pt idx="561">
                  <c:v>7960000</c:v>
                </c:pt>
                <c:pt idx="562">
                  <c:v>7970000</c:v>
                </c:pt>
                <c:pt idx="563">
                  <c:v>8090000</c:v>
                </c:pt>
                <c:pt idx="564">
                  <c:v>8110000</c:v>
                </c:pt>
                <c:pt idx="565">
                  <c:v>8140000</c:v>
                </c:pt>
                <c:pt idx="566">
                  <c:v>8180000</c:v>
                </c:pt>
                <c:pt idx="567">
                  <c:v>8190000</c:v>
                </c:pt>
                <c:pt idx="568">
                  <c:v>8210000</c:v>
                </c:pt>
                <c:pt idx="569">
                  <c:v>8350000</c:v>
                </c:pt>
                <c:pt idx="570">
                  <c:v>8380000</c:v>
                </c:pt>
                <c:pt idx="571">
                  <c:v>8460000</c:v>
                </c:pt>
                <c:pt idx="572">
                  <c:v>8480000</c:v>
                </c:pt>
                <c:pt idx="573">
                  <c:v>8490000</c:v>
                </c:pt>
                <c:pt idx="574">
                  <c:v>8520000</c:v>
                </c:pt>
                <c:pt idx="575">
                  <c:v>8530000</c:v>
                </c:pt>
                <c:pt idx="576">
                  <c:v>8610000</c:v>
                </c:pt>
                <c:pt idx="577">
                  <c:v>8620000</c:v>
                </c:pt>
                <c:pt idx="578">
                  <c:v>8630000</c:v>
                </c:pt>
                <c:pt idx="579">
                  <c:v>8640000</c:v>
                </c:pt>
                <c:pt idx="580">
                  <c:v>8670000</c:v>
                </c:pt>
                <c:pt idx="581">
                  <c:v>8700000</c:v>
                </c:pt>
                <c:pt idx="582">
                  <c:v>8730000</c:v>
                </c:pt>
                <c:pt idx="583">
                  <c:v>8800000</c:v>
                </c:pt>
                <c:pt idx="584">
                  <c:v>8840000</c:v>
                </c:pt>
                <c:pt idx="585">
                  <c:v>8860000</c:v>
                </c:pt>
                <c:pt idx="586">
                  <c:v>8880000</c:v>
                </c:pt>
                <c:pt idx="587">
                  <c:v>8990000</c:v>
                </c:pt>
                <c:pt idx="588">
                  <c:v>9000000</c:v>
                </c:pt>
                <c:pt idx="589">
                  <c:v>9020000</c:v>
                </c:pt>
                <c:pt idx="590">
                  <c:v>9060000</c:v>
                </c:pt>
                <c:pt idx="591">
                  <c:v>9070000</c:v>
                </c:pt>
                <c:pt idx="592">
                  <c:v>9080000</c:v>
                </c:pt>
                <c:pt idx="593">
                  <c:v>9100000</c:v>
                </c:pt>
                <c:pt idx="594">
                  <c:v>9140000</c:v>
                </c:pt>
                <c:pt idx="595">
                  <c:v>9210000</c:v>
                </c:pt>
                <c:pt idx="596">
                  <c:v>9280000</c:v>
                </c:pt>
                <c:pt idx="597">
                  <c:v>9310000</c:v>
                </c:pt>
                <c:pt idx="598">
                  <c:v>9360000</c:v>
                </c:pt>
                <c:pt idx="599">
                  <c:v>9390000</c:v>
                </c:pt>
                <c:pt idx="600">
                  <c:v>9420000</c:v>
                </c:pt>
                <c:pt idx="601">
                  <c:v>9460000</c:v>
                </c:pt>
                <c:pt idx="602">
                  <c:v>9540000</c:v>
                </c:pt>
                <c:pt idx="603">
                  <c:v>9560000</c:v>
                </c:pt>
                <c:pt idx="604">
                  <c:v>9570000</c:v>
                </c:pt>
                <c:pt idx="605">
                  <c:v>9580000</c:v>
                </c:pt>
                <c:pt idx="606">
                  <c:v>9590000</c:v>
                </c:pt>
                <c:pt idx="607">
                  <c:v>9640000</c:v>
                </c:pt>
                <c:pt idx="608">
                  <c:v>9670000</c:v>
                </c:pt>
                <c:pt idx="609">
                  <c:v>9680000</c:v>
                </c:pt>
                <c:pt idx="610">
                  <c:v>9720000</c:v>
                </c:pt>
                <c:pt idx="611">
                  <c:v>9820000</c:v>
                </c:pt>
                <c:pt idx="612">
                  <c:v>9830000</c:v>
                </c:pt>
                <c:pt idx="613">
                  <c:v>9850000</c:v>
                </c:pt>
                <c:pt idx="614">
                  <c:v>9860000</c:v>
                </c:pt>
                <c:pt idx="615">
                  <c:v>9880000</c:v>
                </c:pt>
                <c:pt idx="616">
                  <c:v>9970000</c:v>
                </c:pt>
                <c:pt idx="617">
                  <c:v>10060000</c:v>
                </c:pt>
                <c:pt idx="618">
                  <c:v>10100000</c:v>
                </c:pt>
                <c:pt idx="619">
                  <c:v>10130000</c:v>
                </c:pt>
                <c:pt idx="620">
                  <c:v>10230000</c:v>
                </c:pt>
                <c:pt idx="621">
                  <c:v>10250000</c:v>
                </c:pt>
                <c:pt idx="622">
                  <c:v>10260000</c:v>
                </c:pt>
                <c:pt idx="623">
                  <c:v>10320000</c:v>
                </c:pt>
                <c:pt idx="624">
                  <c:v>10350000</c:v>
                </c:pt>
                <c:pt idx="625">
                  <c:v>10380000</c:v>
                </c:pt>
                <c:pt idx="626">
                  <c:v>10410000</c:v>
                </c:pt>
                <c:pt idx="627">
                  <c:v>10420000</c:v>
                </c:pt>
                <c:pt idx="628">
                  <c:v>10440000</c:v>
                </c:pt>
                <c:pt idx="629">
                  <c:v>10490000</c:v>
                </c:pt>
                <c:pt idx="630">
                  <c:v>10550000</c:v>
                </c:pt>
                <c:pt idx="631">
                  <c:v>10560000</c:v>
                </c:pt>
                <c:pt idx="632">
                  <c:v>10740000</c:v>
                </c:pt>
                <c:pt idx="633">
                  <c:v>10820000</c:v>
                </c:pt>
                <c:pt idx="634">
                  <c:v>10880000</c:v>
                </c:pt>
                <c:pt idx="635">
                  <c:v>10940000</c:v>
                </c:pt>
                <c:pt idx="636">
                  <c:v>10950000</c:v>
                </c:pt>
                <c:pt idx="637">
                  <c:v>11000000</c:v>
                </c:pt>
                <c:pt idx="638">
                  <c:v>11090000</c:v>
                </c:pt>
                <c:pt idx="639">
                  <c:v>11160000</c:v>
                </c:pt>
                <c:pt idx="640">
                  <c:v>11190000</c:v>
                </c:pt>
                <c:pt idx="641">
                  <c:v>11230000</c:v>
                </c:pt>
                <c:pt idx="642">
                  <c:v>11240000</c:v>
                </c:pt>
                <c:pt idx="643">
                  <c:v>11250000</c:v>
                </c:pt>
                <c:pt idx="644">
                  <c:v>11320000</c:v>
                </c:pt>
                <c:pt idx="645">
                  <c:v>11380000</c:v>
                </c:pt>
                <c:pt idx="646">
                  <c:v>11400000</c:v>
                </c:pt>
                <c:pt idx="647">
                  <c:v>11470000</c:v>
                </c:pt>
                <c:pt idx="648">
                  <c:v>11480000</c:v>
                </c:pt>
                <c:pt idx="649">
                  <c:v>11510000</c:v>
                </c:pt>
                <c:pt idx="650">
                  <c:v>11570000</c:v>
                </c:pt>
                <c:pt idx="651">
                  <c:v>11610000</c:v>
                </c:pt>
                <c:pt idx="652">
                  <c:v>11640000</c:v>
                </c:pt>
                <c:pt idx="653">
                  <c:v>11710000</c:v>
                </c:pt>
                <c:pt idx="654">
                  <c:v>11780000</c:v>
                </c:pt>
                <c:pt idx="655">
                  <c:v>11800000</c:v>
                </c:pt>
                <c:pt idx="656">
                  <c:v>11810000</c:v>
                </c:pt>
                <c:pt idx="657">
                  <c:v>11860000</c:v>
                </c:pt>
                <c:pt idx="658">
                  <c:v>11870000</c:v>
                </c:pt>
                <c:pt idx="659">
                  <c:v>11880000</c:v>
                </c:pt>
                <c:pt idx="660">
                  <c:v>11890000</c:v>
                </c:pt>
                <c:pt idx="661">
                  <c:v>11940000</c:v>
                </c:pt>
                <c:pt idx="662">
                  <c:v>11960000</c:v>
                </c:pt>
                <c:pt idx="663">
                  <c:v>12030000</c:v>
                </c:pt>
                <c:pt idx="664">
                  <c:v>12150000</c:v>
                </c:pt>
                <c:pt idx="665">
                  <c:v>12200000</c:v>
                </c:pt>
                <c:pt idx="666">
                  <c:v>12280000</c:v>
                </c:pt>
                <c:pt idx="667">
                  <c:v>12350000</c:v>
                </c:pt>
                <c:pt idx="668">
                  <c:v>12370000</c:v>
                </c:pt>
                <c:pt idx="669">
                  <c:v>12390000</c:v>
                </c:pt>
                <c:pt idx="670">
                  <c:v>12480000</c:v>
                </c:pt>
                <c:pt idx="671">
                  <c:v>12570000</c:v>
                </c:pt>
                <c:pt idx="672">
                  <c:v>12600000</c:v>
                </c:pt>
                <c:pt idx="673">
                  <c:v>12630000</c:v>
                </c:pt>
                <c:pt idx="674">
                  <c:v>12650000</c:v>
                </c:pt>
                <c:pt idx="675">
                  <c:v>12700000</c:v>
                </c:pt>
                <c:pt idx="676">
                  <c:v>12720000</c:v>
                </c:pt>
                <c:pt idx="677">
                  <c:v>12780000</c:v>
                </c:pt>
                <c:pt idx="678">
                  <c:v>12790000</c:v>
                </c:pt>
                <c:pt idx="679">
                  <c:v>12860000</c:v>
                </c:pt>
                <c:pt idx="680">
                  <c:v>12870000</c:v>
                </c:pt>
                <c:pt idx="681">
                  <c:v>12910000</c:v>
                </c:pt>
                <c:pt idx="682">
                  <c:v>13140000</c:v>
                </c:pt>
                <c:pt idx="683">
                  <c:v>13200000</c:v>
                </c:pt>
                <c:pt idx="684">
                  <c:v>13260000</c:v>
                </c:pt>
                <c:pt idx="685">
                  <c:v>13310000</c:v>
                </c:pt>
                <c:pt idx="686">
                  <c:v>13320000</c:v>
                </c:pt>
                <c:pt idx="687">
                  <c:v>13340000</c:v>
                </c:pt>
                <c:pt idx="688">
                  <c:v>13530000</c:v>
                </c:pt>
                <c:pt idx="689">
                  <c:v>13560000</c:v>
                </c:pt>
                <c:pt idx="690">
                  <c:v>13590000</c:v>
                </c:pt>
                <c:pt idx="691">
                  <c:v>13640000</c:v>
                </c:pt>
                <c:pt idx="692">
                  <c:v>13760000</c:v>
                </c:pt>
                <c:pt idx="693">
                  <c:v>13880000</c:v>
                </c:pt>
                <c:pt idx="694">
                  <c:v>14050000</c:v>
                </c:pt>
                <c:pt idx="695">
                  <c:v>14120000</c:v>
                </c:pt>
                <c:pt idx="696">
                  <c:v>14280000</c:v>
                </c:pt>
                <c:pt idx="697">
                  <c:v>14310000</c:v>
                </c:pt>
                <c:pt idx="698">
                  <c:v>14320000</c:v>
                </c:pt>
                <c:pt idx="699">
                  <c:v>14490000</c:v>
                </c:pt>
                <c:pt idx="700">
                  <c:v>14510000</c:v>
                </c:pt>
                <c:pt idx="701">
                  <c:v>14770000</c:v>
                </c:pt>
                <c:pt idx="702">
                  <c:v>14780000</c:v>
                </c:pt>
                <c:pt idx="703">
                  <c:v>14840000</c:v>
                </c:pt>
                <c:pt idx="704">
                  <c:v>14990000</c:v>
                </c:pt>
                <c:pt idx="705">
                  <c:v>15090000</c:v>
                </c:pt>
                <c:pt idx="706">
                  <c:v>15140000</c:v>
                </c:pt>
                <c:pt idx="707">
                  <c:v>15340000</c:v>
                </c:pt>
                <c:pt idx="708">
                  <c:v>15370000</c:v>
                </c:pt>
                <c:pt idx="709">
                  <c:v>15410000</c:v>
                </c:pt>
                <c:pt idx="710">
                  <c:v>15570000</c:v>
                </c:pt>
                <c:pt idx="711">
                  <c:v>15650000</c:v>
                </c:pt>
                <c:pt idx="712">
                  <c:v>15690000</c:v>
                </c:pt>
                <c:pt idx="713">
                  <c:v>15700000</c:v>
                </c:pt>
                <c:pt idx="714">
                  <c:v>15860000</c:v>
                </c:pt>
                <c:pt idx="715">
                  <c:v>15960000</c:v>
                </c:pt>
                <c:pt idx="716">
                  <c:v>16020000</c:v>
                </c:pt>
                <c:pt idx="717">
                  <c:v>16110000</c:v>
                </c:pt>
                <c:pt idx="718">
                  <c:v>16180000</c:v>
                </c:pt>
                <c:pt idx="719">
                  <c:v>16190000</c:v>
                </c:pt>
                <c:pt idx="720">
                  <c:v>16270000</c:v>
                </c:pt>
                <c:pt idx="721">
                  <c:v>16380000</c:v>
                </c:pt>
                <c:pt idx="722">
                  <c:v>16570000</c:v>
                </c:pt>
                <c:pt idx="723">
                  <c:v>16620000</c:v>
                </c:pt>
                <c:pt idx="724">
                  <c:v>17020000</c:v>
                </c:pt>
                <c:pt idx="725">
                  <c:v>17150000</c:v>
                </c:pt>
                <c:pt idx="726">
                  <c:v>17300000</c:v>
                </c:pt>
                <c:pt idx="727">
                  <c:v>17330000</c:v>
                </c:pt>
                <c:pt idx="728">
                  <c:v>17390000</c:v>
                </c:pt>
                <c:pt idx="729">
                  <c:v>17410000</c:v>
                </c:pt>
                <c:pt idx="730">
                  <c:v>17560000</c:v>
                </c:pt>
                <c:pt idx="731">
                  <c:v>17680000</c:v>
                </c:pt>
                <c:pt idx="732">
                  <c:v>17760000</c:v>
                </c:pt>
                <c:pt idx="733">
                  <c:v>17900000</c:v>
                </c:pt>
                <c:pt idx="734">
                  <c:v>18020000</c:v>
                </c:pt>
                <c:pt idx="735">
                  <c:v>18260000</c:v>
                </c:pt>
                <c:pt idx="736">
                  <c:v>18340000</c:v>
                </c:pt>
                <c:pt idx="737">
                  <c:v>18410000</c:v>
                </c:pt>
                <c:pt idx="738">
                  <c:v>18490000</c:v>
                </c:pt>
                <c:pt idx="739">
                  <c:v>18500000</c:v>
                </c:pt>
                <c:pt idx="740">
                  <c:v>18560000</c:v>
                </c:pt>
                <c:pt idx="741">
                  <c:v>18570000</c:v>
                </c:pt>
                <c:pt idx="742">
                  <c:v>18640000</c:v>
                </c:pt>
                <c:pt idx="743">
                  <c:v>18660000</c:v>
                </c:pt>
                <c:pt idx="744">
                  <c:v>18920000</c:v>
                </c:pt>
                <c:pt idx="745">
                  <c:v>19510000</c:v>
                </c:pt>
                <c:pt idx="746">
                  <c:v>19660000</c:v>
                </c:pt>
                <c:pt idx="747">
                  <c:v>19890000</c:v>
                </c:pt>
                <c:pt idx="748">
                  <c:v>19940000</c:v>
                </c:pt>
                <c:pt idx="749">
                  <c:v>20180000</c:v>
                </c:pt>
                <c:pt idx="750">
                  <c:v>20300000</c:v>
                </c:pt>
                <c:pt idx="751">
                  <c:v>20460000</c:v>
                </c:pt>
                <c:pt idx="752">
                  <c:v>20560000</c:v>
                </c:pt>
                <c:pt idx="753">
                  <c:v>20680000</c:v>
                </c:pt>
                <c:pt idx="754">
                  <c:v>20730000</c:v>
                </c:pt>
                <c:pt idx="755">
                  <c:v>20830000</c:v>
                </c:pt>
                <c:pt idx="756">
                  <c:v>20940000</c:v>
                </c:pt>
                <c:pt idx="757">
                  <c:v>20970000</c:v>
                </c:pt>
                <c:pt idx="758">
                  <c:v>21090000</c:v>
                </c:pt>
                <c:pt idx="759">
                  <c:v>21460000</c:v>
                </c:pt>
                <c:pt idx="760">
                  <c:v>21480000</c:v>
                </c:pt>
                <c:pt idx="761">
                  <c:v>21660000</c:v>
                </c:pt>
                <c:pt idx="762">
                  <c:v>21690000</c:v>
                </c:pt>
                <c:pt idx="763">
                  <c:v>21990000</c:v>
                </c:pt>
                <c:pt idx="764">
                  <c:v>22150000</c:v>
                </c:pt>
                <c:pt idx="765">
                  <c:v>22200000</c:v>
                </c:pt>
                <c:pt idx="766">
                  <c:v>22520000</c:v>
                </c:pt>
                <c:pt idx="767">
                  <c:v>22680000</c:v>
                </c:pt>
                <c:pt idx="768">
                  <c:v>22980000</c:v>
                </c:pt>
                <c:pt idx="769">
                  <c:v>23520000</c:v>
                </c:pt>
                <c:pt idx="770">
                  <c:v>23670000</c:v>
                </c:pt>
                <c:pt idx="771">
                  <c:v>23830000</c:v>
                </c:pt>
                <c:pt idx="772">
                  <c:v>23900000</c:v>
                </c:pt>
                <c:pt idx="773">
                  <c:v>23920000</c:v>
                </c:pt>
                <c:pt idx="774">
                  <c:v>24110000</c:v>
                </c:pt>
                <c:pt idx="775">
                  <c:v>24530000</c:v>
                </c:pt>
                <c:pt idx="776">
                  <c:v>24550000</c:v>
                </c:pt>
                <c:pt idx="777">
                  <c:v>24570000</c:v>
                </c:pt>
                <c:pt idx="778">
                  <c:v>24600000</c:v>
                </c:pt>
                <c:pt idx="779">
                  <c:v>24890000</c:v>
                </c:pt>
                <c:pt idx="780">
                  <c:v>24940000</c:v>
                </c:pt>
                <c:pt idx="781">
                  <c:v>25030000</c:v>
                </c:pt>
                <c:pt idx="782">
                  <c:v>25410000</c:v>
                </c:pt>
                <c:pt idx="783">
                  <c:v>25570000</c:v>
                </c:pt>
                <c:pt idx="784">
                  <c:v>25590000</c:v>
                </c:pt>
                <c:pt idx="785">
                  <c:v>25680000</c:v>
                </c:pt>
                <c:pt idx="786">
                  <c:v>25860000</c:v>
                </c:pt>
                <c:pt idx="787">
                  <c:v>26290000</c:v>
                </c:pt>
                <c:pt idx="788">
                  <c:v>26460000</c:v>
                </c:pt>
                <c:pt idx="789">
                  <c:v>27060000</c:v>
                </c:pt>
                <c:pt idx="790">
                  <c:v>27320000</c:v>
                </c:pt>
                <c:pt idx="791">
                  <c:v>27670000</c:v>
                </c:pt>
                <c:pt idx="792">
                  <c:v>27860000</c:v>
                </c:pt>
                <c:pt idx="793">
                  <c:v>28430000</c:v>
                </c:pt>
                <c:pt idx="794">
                  <c:v>29050000</c:v>
                </c:pt>
                <c:pt idx="795">
                  <c:v>29080000</c:v>
                </c:pt>
                <c:pt idx="796">
                  <c:v>29170000</c:v>
                </c:pt>
                <c:pt idx="797">
                  <c:v>29370000</c:v>
                </c:pt>
                <c:pt idx="798">
                  <c:v>29410000</c:v>
                </c:pt>
                <c:pt idx="799">
                  <c:v>29660000</c:v>
                </c:pt>
                <c:pt idx="800">
                  <c:v>29920000</c:v>
                </c:pt>
                <c:pt idx="801">
                  <c:v>30090000</c:v>
                </c:pt>
                <c:pt idx="802">
                  <c:v>30680000</c:v>
                </c:pt>
                <c:pt idx="803">
                  <c:v>30780000</c:v>
                </c:pt>
                <c:pt idx="804">
                  <c:v>31330000</c:v>
                </c:pt>
                <c:pt idx="805">
                  <c:v>32220000</c:v>
                </c:pt>
                <c:pt idx="806">
                  <c:v>32370000</c:v>
                </c:pt>
                <c:pt idx="807">
                  <c:v>32470000</c:v>
                </c:pt>
                <c:pt idx="808">
                  <c:v>32960000</c:v>
                </c:pt>
                <c:pt idx="809">
                  <c:v>33360000</c:v>
                </c:pt>
                <c:pt idx="810">
                  <c:v>33370000</c:v>
                </c:pt>
                <c:pt idx="811">
                  <c:v>33440000</c:v>
                </c:pt>
                <c:pt idx="812">
                  <c:v>33750000</c:v>
                </c:pt>
                <c:pt idx="813">
                  <c:v>33910000</c:v>
                </c:pt>
                <c:pt idx="814">
                  <c:v>33970000</c:v>
                </c:pt>
                <c:pt idx="815">
                  <c:v>34470000</c:v>
                </c:pt>
                <c:pt idx="816">
                  <c:v>34510000</c:v>
                </c:pt>
                <c:pt idx="817">
                  <c:v>34770000</c:v>
                </c:pt>
                <c:pt idx="818">
                  <c:v>35800000</c:v>
                </c:pt>
                <c:pt idx="819">
                  <c:v>36820000</c:v>
                </c:pt>
                <c:pt idx="820">
                  <c:v>36840000</c:v>
                </c:pt>
                <c:pt idx="821">
                  <c:v>37280000</c:v>
                </c:pt>
                <c:pt idx="822">
                  <c:v>37640000</c:v>
                </c:pt>
                <c:pt idx="823">
                  <c:v>38020000</c:v>
                </c:pt>
                <c:pt idx="824">
                  <c:v>38050000</c:v>
                </c:pt>
                <c:pt idx="825">
                  <c:v>39060000</c:v>
                </c:pt>
                <c:pt idx="826">
                  <c:v>39210000</c:v>
                </c:pt>
                <c:pt idx="827">
                  <c:v>39370000</c:v>
                </c:pt>
                <c:pt idx="828">
                  <c:v>40460000</c:v>
                </c:pt>
                <c:pt idx="829">
                  <c:v>40670000</c:v>
                </c:pt>
                <c:pt idx="830">
                  <c:v>40840000</c:v>
                </c:pt>
                <c:pt idx="831">
                  <c:v>40910000</c:v>
                </c:pt>
                <c:pt idx="832">
                  <c:v>41140000</c:v>
                </c:pt>
                <c:pt idx="833">
                  <c:v>41650000</c:v>
                </c:pt>
                <c:pt idx="834">
                  <c:v>41860000</c:v>
                </c:pt>
                <c:pt idx="835">
                  <c:v>42110000</c:v>
                </c:pt>
                <c:pt idx="836">
                  <c:v>42440000</c:v>
                </c:pt>
                <c:pt idx="837">
                  <c:v>42810000</c:v>
                </c:pt>
                <c:pt idx="838">
                  <c:v>43460000</c:v>
                </c:pt>
                <c:pt idx="839">
                  <c:v>44390000</c:v>
                </c:pt>
                <c:pt idx="840">
                  <c:v>44430000</c:v>
                </c:pt>
                <c:pt idx="841">
                  <c:v>48420000</c:v>
                </c:pt>
                <c:pt idx="842">
                  <c:v>48710000</c:v>
                </c:pt>
                <c:pt idx="843">
                  <c:v>49810000</c:v>
                </c:pt>
                <c:pt idx="844">
                  <c:v>50420000</c:v>
                </c:pt>
                <c:pt idx="845">
                  <c:v>52190000</c:v>
                </c:pt>
                <c:pt idx="846">
                  <c:v>52670000</c:v>
                </c:pt>
                <c:pt idx="847">
                  <c:v>53230000</c:v>
                </c:pt>
                <c:pt idx="848">
                  <c:v>53690000</c:v>
                </c:pt>
                <c:pt idx="849">
                  <c:v>55020000</c:v>
                </c:pt>
                <c:pt idx="850">
                  <c:v>56710000</c:v>
                </c:pt>
                <c:pt idx="851">
                  <c:v>59660000</c:v>
                </c:pt>
                <c:pt idx="852">
                  <c:v>62890000</c:v>
                </c:pt>
                <c:pt idx="853">
                  <c:v>62920000</c:v>
                </c:pt>
                <c:pt idx="854">
                  <c:v>67020000</c:v>
                </c:pt>
                <c:pt idx="855">
                  <c:v>67090000</c:v>
                </c:pt>
                <c:pt idx="856">
                  <c:v>67300000</c:v>
                </c:pt>
                <c:pt idx="857">
                  <c:v>75850000</c:v>
                </c:pt>
                <c:pt idx="858">
                  <c:v>76700000</c:v>
                </c:pt>
                <c:pt idx="859">
                  <c:v>77790000</c:v>
                </c:pt>
                <c:pt idx="860">
                  <c:v>81810000</c:v>
                </c:pt>
                <c:pt idx="861">
                  <c:v>91210000</c:v>
                </c:pt>
                <c:pt idx="862">
                  <c:v>91420000</c:v>
                </c:pt>
                <c:pt idx="863">
                  <c:v>107550000</c:v>
                </c:pt>
                <c:pt idx="864">
                  <c:v>112490000</c:v>
                </c:pt>
                <c:pt idx="865">
                  <c:v>126190000</c:v>
                </c:pt>
                <c:pt idx="866">
                  <c:v>127000000</c:v>
                </c:pt>
                <c:pt idx="867">
                  <c:v>133690000</c:v>
                </c:pt>
                <c:pt idx="868">
                  <c:v>136630000</c:v>
                </c:pt>
                <c:pt idx="869">
                  <c:v>136780000</c:v>
                </c:pt>
                <c:pt idx="870">
                  <c:v>145010000</c:v>
                </c:pt>
                <c:pt idx="871">
                  <c:v>176870000</c:v>
                </c:pt>
                <c:pt idx="872">
                  <c:v>179790000</c:v>
                </c:pt>
                <c:pt idx="873">
                  <c:v>185710000</c:v>
                </c:pt>
                <c:pt idx="874">
                  <c:v>220130000</c:v>
                </c:pt>
                <c:pt idx="875">
                  <c:v>227430000</c:v>
                </c:pt>
                <c:pt idx="876">
                  <c:v>235160000</c:v>
                </c:pt>
                <c:pt idx="877">
                  <c:v>345130000</c:v>
                </c:pt>
                <c:pt idx="878">
                  <c:v>502470000</c:v>
                </c:pt>
                <c:pt idx="879">
                  <c:v>552670000</c:v>
                </c:pt>
                <c:pt idx="880">
                  <c:v>1168820000</c:v>
                </c:pt>
              </c:numCache>
            </c:numRef>
          </c:xVal>
          <c:yVal>
            <c:numRef>
              <c:f>'II.3 - Above Threshold'!$C$4:$C$884</c:f>
              <c:numCache>
                <c:formatCode>#,##0</c:formatCode>
                <c:ptCount val="881"/>
                <c:pt idx="0">
                  <c:v>2297</c:v>
                </c:pt>
                <c:pt idx="1">
                  <c:v>1275</c:v>
                </c:pt>
                <c:pt idx="2">
                  <c:v>918</c:v>
                </c:pt>
                <c:pt idx="3">
                  <c:v>691</c:v>
                </c:pt>
                <c:pt idx="4">
                  <c:v>505</c:v>
                </c:pt>
                <c:pt idx="5">
                  <c:v>499</c:v>
                </c:pt>
                <c:pt idx="6">
                  <c:v>415</c:v>
                </c:pt>
                <c:pt idx="7">
                  <c:v>450</c:v>
                </c:pt>
                <c:pt idx="8">
                  <c:v>332</c:v>
                </c:pt>
                <c:pt idx="9">
                  <c:v>258</c:v>
                </c:pt>
                <c:pt idx="10">
                  <c:v>366</c:v>
                </c:pt>
                <c:pt idx="11">
                  <c:v>231</c:v>
                </c:pt>
                <c:pt idx="12">
                  <c:v>309</c:v>
                </c:pt>
                <c:pt idx="13">
                  <c:v>235</c:v>
                </c:pt>
                <c:pt idx="14">
                  <c:v>242</c:v>
                </c:pt>
                <c:pt idx="15">
                  <c:v>362</c:v>
                </c:pt>
                <c:pt idx="16">
                  <c:v>225</c:v>
                </c:pt>
                <c:pt idx="17">
                  <c:v>253</c:v>
                </c:pt>
                <c:pt idx="18">
                  <c:v>190</c:v>
                </c:pt>
                <c:pt idx="19">
                  <c:v>208</c:v>
                </c:pt>
                <c:pt idx="20">
                  <c:v>271</c:v>
                </c:pt>
                <c:pt idx="21">
                  <c:v>177</c:v>
                </c:pt>
                <c:pt idx="22">
                  <c:v>129</c:v>
                </c:pt>
                <c:pt idx="23">
                  <c:v>186</c:v>
                </c:pt>
                <c:pt idx="24">
                  <c:v>163</c:v>
                </c:pt>
                <c:pt idx="25">
                  <c:v>271</c:v>
                </c:pt>
                <c:pt idx="26">
                  <c:v>109</c:v>
                </c:pt>
                <c:pt idx="27">
                  <c:v>112</c:v>
                </c:pt>
                <c:pt idx="28">
                  <c:v>100</c:v>
                </c:pt>
                <c:pt idx="29">
                  <c:v>97</c:v>
                </c:pt>
                <c:pt idx="30">
                  <c:v>160</c:v>
                </c:pt>
                <c:pt idx="31">
                  <c:v>82</c:v>
                </c:pt>
                <c:pt idx="32">
                  <c:v>88</c:v>
                </c:pt>
                <c:pt idx="33">
                  <c:v>108</c:v>
                </c:pt>
                <c:pt idx="34">
                  <c:v>77</c:v>
                </c:pt>
                <c:pt idx="35">
                  <c:v>102</c:v>
                </c:pt>
                <c:pt idx="36">
                  <c:v>67</c:v>
                </c:pt>
                <c:pt idx="37">
                  <c:v>52</c:v>
                </c:pt>
                <c:pt idx="38">
                  <c:v>114</c:v>
                </c:pt>
                <c:pt idx="39">
                  <c:v>70</c:v>
                </c:pt>
                <c:pt idx="40">
                  <c:v>91</c:v>
                </c:pt>
                <c:pt idx="41">
                  <c:v>77</c:v>
                </c:pt>
                <c:pt idx="42">
                  <c:v>76</c:v>
                </c:pt>
                <c:pt idx="43">
                  <c:v>72</c:v>
                </c:pt>
                <c:pt idx="44">
                  <c:v>62</c:v>
                </c:pt>
                <c:pt idx="45">
                  <c:v>59</c:v>
                </c:pt>
                <c:pt idx="46">
                  <c:v>69</c:v>
                </c:pt>
                <c:pt idx="47">
                  <c:v>48</c:v>
                </c:pt>
                <c:pt idx="48">
                  <c:v>61</c:v>
                </c:pt>
                <c:pt idx="49">
                  <c:v>40</c:v>
                </c:pt>
                <c:pt idx="50">
                  <c:v>67</c:v>
                </c:pt>
                <c:pt idx="51">
                  <c:v>118</c:v>
                </c:pt>
                <c:pt idx="52">
                  <c:v>34</c:v>
                </c:pt>
                <c:pt idx="53">
                  <c:v>45</c:v>
                </c:pt>
                <c:pt idx="54">
                  <c:v>40</c:v>
                </c:pt>
                <c:pt idx="55">
                  <c:v>47</c:v>
                </c:pt>
                <c:pt idx="56">
                  <c:v>47</c:v>
                </c:pt>
                <c:pt idx="57">
                  <c:v>36</c:v>
                </c:pt>
                <c:pt idx="58">
                  <c:v>33</c:v>
                </c:pt>
                <c:pt idx="59">
                  <c:v>37</c:v>
                </c:pt>
                <c:pt idx="60">
                  <c:v>27</c:v>
                </c:pt>
                <c:pt idx="61">
                  <c:v>90</c:v>
                </c:pt>
                <c:pt idx="62">
                  <c:v>19</c:v>
                </c:pt>
                <c:pt idx="63">
                  <c:v>50</c:v>
                </c:pt>
                <c:pt idx="64">
                  <c:v>34</c:v>
                </c:pt>
                <c:pt idx="65">
                  <c:v>20</c:v>
                </c:pt>
                <c:pt idx="66">
                  <c:v>57</c:v>
                </c:pt>
                <c:pt idx="67">
                  <c:v>35</c:v>
                </c:pt>
                <c:pt idx="68">
                  <c:v>22</c:v>
                </c:pt>
                <c:pt idx="69">
                  <c:v>44</c:v>
                </c:pt>
                <c:pt idx="70">
                  <c:v>24</c:v>
                </c:pt>
                <c:pt idx="71">
                  <c:v>35</c:v>
                </c:pt>
                <c:pt idx="72">
                  <c:v>33</c:v>
                </c:pt>
                <c:pt idx="73">
                  <c:v>21</c:v>
                </c:pt>
                <c:pt idx="74">
                  <c:v>29</c:v>
                </c:pt>
                <c:pt idx="75">
                  <c:v>17</c:v>
                </c:pt>
                <c:pt idx="76">
                  <c:v>68</c:v>
                </c:pt>
                <c:pt idx="77">
                  <c:v>29</c:v>
                </c:pt>
                <c:pt idx="78">
                  <c:v>17</c:v>
                </c:pt>
                <c:pt idx="79">
                  <c:v>23</c:v>
                </c:pt>
                <c:pt idx="80">
                  <c:v>29</c:v>
                </c:pt>
                <c:pt idx="81">
                  <c:v>35</c:v>
                </c:pt>
                <c:pt idx="82">
                  <c:v>23</c:v>
                </c:pt>
                <c:pt idx="83">
                  <c:v>28</c:v>
                </c:pt>
                <c:pt idx="84">
                  <c:v>29</c:v>
                </c:pt>
                <c:pt idx="85">
                  <c:v>30</c:v>
                </c:pt>
                <c:pt idx="86">
                  <c:v>31</c:v>
                </c:pt>
                <c:pt idx="87">
                  <c:v>19</c:v>
                </c:pt>
                <c:pt idx="88">
                  <c:v>15</c:v>
                </c:pt>
                <c:pt idx="89">
                  <c:v>28</c:v>
                </c:pt>
                <c:pt idx="90">
                  <c:v>18</c:v>
                </c:pt>
                <c:pt idx="91">
                  <c:v>15</c:v>
                </c:pt>
                <c:pt idx="92">
                  <c:v>40</c:v>
                </c:pt>
                <c:pt idx="93">
                  <c:v>18</c:v>
                </c:pt>
                <c:pt idx="94">
                  <c:v>17</c:v>
                </c:pt>
                <c:pt idx="95">
                  <c:v>10</c:v>
                </c:pt>
                <c:pt idx="96">
                  <c:v>23</c:v>
                </c:pt>
                <c:pt idx="97">
                  <c:v>18</c:v>
                </c:pt>
                <c:pt idx="98">
                  <c:v>15</c:v>
                </c:pt>
                <c:pt idx="99">
                  <c:v>18</c:v>
                </c:pt>
                <c:pt idx="100">
                  <c:v>23</c:v>
                </c:pt>
                <c:pt idx="101">
                  <c:v>20</c:v>
                </c:pt>
                <c:pt idx="102">
                  <c:v>61</c:v>
                </c:pt>
                <c:pt idx="103">
                  <c:v>14</c:v>
                </c:pt>
                <c:pt idx="104">
                  <c:v>13</c:v>
                </c:pt>
                <c:pt idx="105">
                  <c:v>17</c:v>
                </c:pt>
                <c:pt idx="106">
                  <c:v>18</c:v>
                </c:pt>
                <c:pt idx="107">
                  <c:v>29</c:v>
                </c:pt>
                <c:pt idx="108">
                  <c:v>15</c:v>
                </c:pt>
                <c:pt idx="109">
                  <c:v>18</c:v>
                </c:pt>
                <c:pt idx="110">
                  <c:v>14</c:v>
                </c:pt>
                <c:pt idx="111">
                  <c:v>9</c:v>
                </c:pt>
                <c:pt idx="112">
                  <c:v>16</c:v>
                </c:pt>
                <c:pt idx="113">
                  <c:v>20</c:v>
                </c:pt>
                <c:pt idx="114">
                  <c:v>5</c:v>
                </c:pt>
                <c:pt idx="115">
                  <c:v>19</c:v>
                </c:pt>
                <c:pt idx="116">
                  <c:v>8</c:v>
                </c:pt>
                <c:pt idx="117">
                  <c:v>17</c:v>
                </c:pt>
                <c:pt idx="118">
                  <c:v>11</c:v>
                </c:pt>
                <c:pt idx="119">
                  <c:v>7</c:v>
                </c:pt>
                <c:pt idx="120">
                  <c:v>7</c:v>
                </c:pt>
                <c:pt idx="121">
                  <c:v>14</c:v>
                </c:pt>
                <c:pt idx="122">
                  <c:v>30</c:v>
                </c:pt>
                <c:pt idx="123">
                  <c:v>12</c:v>
                </c:pt>
                <c:pt idx="124">
                  <c:v>13</c:v>
                </c:pt>
                <c:pt idx="125">
                  <c:v>12</c:v>
                </c:pt>
                <c:pt idx="126">
                  <c:v>17</c:v>
                </c:pt>
                <c:pt idx="127">
                  <c:v>45</c:v>
                </c:pt>
                <c:pt idx="128">
                  <c:v>13</c:v>
                </c:pt>
                <c:pt idx="129">
                  <c:v>13</c:v>
                </c:pt>
                <c:pt idx="130">
                  <c:v>17</c:v>
                </c:pt>
                <c:pt idx="131">
                  <c:v>11</c:v>
                </c:pt>
                <c:pt idx="132">
                  <c:v>8</c:v>
                </c:pt>
                <c:pt idx="133">
                  <c:v>5</c:v>
                </c:pt>
                <c:pt idx="134">
                  <c:v>12</c:v>
                </c:pt>
                <c:pt idx="135">
                  <c:v>13</c:v>
                </c:pt>
                <c:pt idx="136">
                  <c:v>6</c:v>
                </c:pt>
                <c:pt idx="137">
                  <c:v>8</c:v>
                </c:pt>
                <c:pt idx="138">
                  <c:v>32</c:v>
                </c:pt>
                <c:pt idx="139">
                  <c:v>13</c:v>
                </c:pt>
                <c:pt idx="140">
                  <c:v>13</c:v>
                </c:pt>
                <c:pt idx="141">
                  <c:v>11</c:v>
                </c:pt>
                <c:pt idx="142">
                  <c:v>11</c:v>
                </c:pt>
                <c:pt idx="143">
                  <c:v>13</c:v>
                </c:pt>
                <c:pt idx="144">
                  <c:v>7</c:v>
                </c:pt>
                <c:pt idx="145">
                  <c:v>10</c:v>
                </c:pt>
                <c:pt idx="146">
                  <c:v>3</c:v>
                </c:pt>
                <c:pt idx="147">
                  <c:v>12</c:v>
                </c:pt>
                <c:pt idx="148">
                  <c:v>5</c:v>
                </c:pt>
                <c:pt idx="149">
                  <c:v>10</c:v>
                </c:pt>
                <c:pt idx="150">
                  <c:v>6</c:v>
                </c:pt>
                <c:pt idx="151">
                  <c:v>9</c:v>
                </c:pt>
                <c:pt idx="152">
                  <c:v>9</c:v>
                </c:pt>
                <c:pt idx="153">
                  <c:v>60</c:v>
                </c:pt>
                <c:pt idx="154">
                  <c:v>8</c:v>
                </c:pt>
                <c:pt idx="155">
                  <c:v>4</c:v>
                </c:pt>
                <c:pt idx="156">
                  <c:v>10</c:v>
                </c:pt>
                <c:pt idx="157">
                  <c:v>6</c:v>
                </c:pt>
                <c:pt idx="158">
                  <c:v>8</c:v>
                </c:pt>
                <c:pt idx="159">
                  <c:v>10</c:v>
                </c:pt>
                <c:pt idx="160">
                  <c:v>5</c:v>
                </c:pt>
                <c:pt idx="161">
                  <c:v>10</c:v>
                </c:pt>
                <c:pt idx="162">
                  <c:v>6</c:v>
                </c:pt>
                <c:pt idx="163">
                  <c:v>10</c:v>
                </c:pt>
                <c:pt idx="164">
                  <c:v>7</c:v>
                </c:pt>
                <c:pt idx="165">
                  <c:v>6</c:v>
                </c:pt>
                <c:pt idx="166">
                  <c:v>7</c:v>
                </c:pt>
                <c:pt idx="167">
                  <c:v>7</c:v>
                </c:pt>
                <c:pt idx="168">
                  <c:v>10</c:v>
                </c:pt>
                <c:pt idx="169">
                  <c:v>2</c:v>
                </c:pt>
                <c:pt idx="170">
                  <c:v>12</c:v>
                </c:pt>
                <c:pt idx="171">
                  <c:v>7</c:v>
                </c:pt>
                <c:pt idx="172">
                  <c:v>7</c:v>
                </c:pt>
                <c:pt idx="173">
                  <c:v>11</c:v>
                </c:pt>
                <c:pt idx="174">
                  <c:v>6</c:v>
                </c:pt>
                <c:pt idx="175">
                  <c:v>3</c:v>
                </c:pt>
                <c:pt idx="176">
                  <c:v>10</c:v>
                </c:pt>
                <c:pt idx="177">
                  <c:v>3</c:v>
                </c:pt>
                <c:pt idx="178">
                  <c:v>27</c:v>
                </c:pt>
                <c:pt idx="179">
                  <c:v>6</c:v>
                </c:pt>
                <c:pt idx="180">
                  <c:v>6</c:v>
                </c:pt>
                <c:pt idx="181">
                  <c:v>4</c:v>
                </c:pt>
                <c:pt idx="182">
                  <c:v>1</c:v>
                </c:pt>
                <c:pt idx="183">
                  <c:v>1</c:v>
                </c:pt>
                <c:pt idx="184">
                  <c:v>9</c:v>
                </c:pt>
                <c:pt idx="185">
                  <c:v>3</c:v>
                </c:pt>
                <c:pt idx="186">
                  <c:v>3</c:v>
                </c:pt>
                <c:pt idx="187">
                  <c:v>7</c:v>
                </c:pt>
                <c:pt idx="188">
                  <c:v>4</c:v>
                </c:pt>
                <c:pt idx="189">
                  <c:v>3</c:v>
                </c:pt>
                <c:pt idx="190">
                  <c:v>3</c:v>
                </c:pt>
                <c:pt idx="191">
                  <c:v>6</c:v>
                </c:pt>
                <c:pt idx="192">
                  <c:v>5</c:v>
                </c:pt>
                <c:pt idx="193">
                  <c:v>2</c:v>
                </c:pt>
                <c:pt idx="194">
                  <c:v>10</c:v>
                </c:pt>
                <c:pt idx="195">
                  <c:v>3</c:v>
                </c:pt>
                <c:pt idx="196">
                  <c:v>5</c:v>
                </c:pt>
                <c:pt idx="197">
                  <c:v>5</c:v>
                </c:pt>
                <c:pt idx="198">
                  <c:v>6</c:v>
                </c:pt>
                <c:pt idx="199">
                  <c:v>8</c:v>
                </c:pt>
                <c:pt idx="200">
                  <c:v>3</c:v>
                </c:pt>
                <c:pt idx="201">
                  <c:v>2</c:v>
                </c:pt>
                <c:pt idx="202">
                  <c:v>7</c:v>
                </c:pt>
                <c:pt idx="203">
                  <c:v>3</c:v>
                </c:pt>
                <c:pt idx="204">
                  <c:v>35</c:v>
                </c:pt>
                <c:pt idx="205">
                  <c:v>2</c:v>
                </c:pt>
                <c:pt idx="206">
                  <c:v>6</c:v>
                </c:pt>
                <c:pt idx="207">
                  <c:v>8</c:v>
                </c:pt>
                <c:pt idx="208">
                  <c:v>3</c:v>
                </c:pt>
                <c:pt idx="209">
                  <c:v>4</c:v>
                </c:pt>
                <c:pt idx="210">
                  <c:v>6</c:v>
                </c:pt>
                <c:pt idx="211">
                  <c:v>7</c:v>
                </c:pt>
                <c:pt idx="212">
                  <c:v>7</c:v>
                </c:pt>
                <c:pt idx="213">
                  <c:v>8</c:v>
                </c:pt>
                <c:pt idx="214">
                  <c:v>8</c:v>
                </c:pt>
                <c:pt idx="215">
                  <c:v>4</c:v>
                </c:pt>
                <c:pt idx="216">
                  <c:v>2</c:v>
                </c:pt>
                <c:pt idx="217">
                  <c:v>6</c:v>
                </c:pt>
                <c:pt idx="218">
                  <c:v>5</c:v>
                </c:pt>
                <c:pt idx="219">
                  <c:v>8</c:v>
                </c:pt>
                <c:pt idx="220">
                  <c:v>3</c:v>
                </c:pt>
                <c:pt idx="221">
                  <c:v>6</c:v>
                </c:pt>
                <c:pt idx="222">
                  <c:v>6</c:v>
                </c:pt>
                <c:pt idx="223">
                  <c:v>1</c:v>
                </c:pt>
                <c:pt idx="224">
                  <c:v>6</c:v>
                </c:pt>
                <c:pt idx="225">
                  <c:v>4</c:v>
                </c:pt>
                <c:pt idx="226">
                  <c:v>5</c:v>
                </c:pt>
                <c:pt idx="227">
                  <c:v>5</c:v>
                </c:pt>
                <c:pt idx="228">
                  <c:v>2</c:v>
                </c:pt>
                <c:pt idx="229">
                  <c:v>2</c:v>
                </c:pt>
                <c:pt idx="230">
                  <c:v>13</c:v>
                </c:pt>
                <c:pt idx="231">
                  <c:v>2</c:v>
                </c:pt>
                <c:pt idx="232">
                  <c:v>3</c:v>
                </c:pt>
                <c:pt idx="233">
                  <c:v>4</c:v>
                </c:pt>
                <c:pt idx="234">
                  <c:v>6</c:v>
                </c:pt>
                <c:pt idx="235">
                  <c:v>8</c:v>
                </c:pt>
                <c:pt idx="236">
                  <c:v>1</c:v>
                </c:pt>
                <c:pt idx="237">
                  <c:v>2</c:v>
                </c:pt>
                <c:pt idx="238">
                  <c:v>6</c:v>
                </c:pt>
                <c:pt idx="239">
                  <c:v>8</c:v>
                </c:pt>
                <c:pt idx="240">
                  <c:v>7</c:v>
                </c:pt>
                <c:pt idx="241">
                  <c:v>1</c:v>
                </c:pt>
                <c:pt idx="242">
                  <c:v>5</c:v>
                </c:pt>
                <c:pt idx="243">
                  <c:v>4</c:v>
                </c:pt>
                <c:pt idx="244">
                  <c:v>12</c:v>
                </c:pt>
                <c:pt idx="245">
                  <c:v>3</c:v>
                </c:pt>
                <c:pt idx="246">
                  <c:v>4</c:v>
                </c:pt>
                <c:pt idx="247">
                  <c:v>2</c:v>
                </c:pt>
                <c:pt idx="248">
                  <c:v>2</c:v>
                </c:pt>
                <c:pt idx="249">
                  <c:v>5</c:v>
                </c:pt>
                <c:pt idx="250">
                  <c:v>2</c:v>
                </c:pt>
                <c:pt idx="251">
                  <c:v>7</c:v>
                </c:pt>
                <c:pt idx="252">
                  <c:v>2</c:v>
                </c:pt>
                <c:pt idx="253">
                  <c:v>36</c:v>
                </c:pt>
                <c:pt idx="254">
                  <c:v>6</c:v>
                </c:pt>
                <c:pt idx="255">
                  <c:v>4</c:v>
                </c:pt>
                <c:pt idx="256">
                  <c:v>5</c:v>
                </c:pt>
                <c:pt idx="257">
                  <c:v>9</c:v>
                </c:pt>
                <c:pt idx="258">
                  <c:v>2</c:v>
                </c:pt>
                <c:pt idx="259">
                  <c:v>1</c:v>
                </c:pt>
                <c:pt idx="260">
                  <c:v>2</c:v>
                </c:pt>
                <c:pt idx="261">
                  <c:v>2</c:v>
                </c:pt>
                <c:pt idx="262">
                  <c:v>5</c:v>
                </c:pt>
                <c:pt idx="263">
                  <c:v>1</c:v>
                </c:pt>
                <c:pt idx="264">
                  <c:v>7</c:v>
                </c:pt>
                <c:pt idx="265">
                  <c:v>4</c:v>
                </c:pt>
                <c:pt idx="266">
                  <c:v>3</c:v>
                </c:pt>
                <c:pt idx="267">
                  <c:v>13</c:v>
                </c:pt>
                <c:pt idx="268">
                  <c:v>1</c:v>
                </c:pt>
                <c:pt idx="269">
                  <c:v>5</c:v>
                </c:pt>
                <c:pt idx="270">
                  <c:v>2</c:v>
                </c:pt>
                <c:pt idx="271">
                  <c:v>3</c:v>
                </c:pt>
                <c:pt idx="272">
                  <c:v>7</c:v>
                </c:pt>
                <c:pt idx="273">
                  <c:v>8</c:v>
                </c:pt>
                <c:pt idx="274">
                  <c:v>4</c:v>
                </c:pt>
                <c:pt idx="275">
                  <c:v>3</c:v>
                </c:pt>
                <c:pt idx="276">
                  <c:v>4</c:v>
                </c:pt>
                <c:pt idx="277">
                  <c:v>3</c:v>
                </c:pt>
                <c:pt idx="278">
                  <c:v>13</c:v>
                </c:pt>
                <c:pt idx="279">
                  <c:v>9</c:v>
                </c:pt>
                <c:pt idx="280">
                  <c:v>5</c:v>
                </c:pt>
                <c:pt idx="281">
                  <c:v>1</c:v>
                </c:pt>
                <c:pt idx="282">
                  <c:v>10</c:v>
                </c:pt>
                <c:pt idx="283">
                  <c:v>5</c:v>
                </c:pt>
                <c:pt idx="284">
                  <c:v>6</c:v>
                </c:pt>
                <c:pt idx="285">
                  <c:v>10</c:v>
                </c:pt>
                <c:pt idx="286">
                  <c:v>8</c:v>
                </c:pt>
                <c:pt idx="287">
                  <c:v>12</c:v>
                </c:pt>
                <c:pt idx="288">
                  <c:v>11</c:v>
                </c:pt>
                <c:pt idx="289">
                  <c:v>2</c:v>
                </c:pt>
                <c:pt idx="290">
                  <c:v>2</c:v>
                </c:pt>
                <c:pt idx="291">
                  <c:v>3</c:v>
                </c:pt>
                <c:pt idx="292">
                  <c:v>1</c:v>
                </c:pt>
                <c:pt idx="293">
                  <c:v>4</c:v>
                </c:pt>
                <c:pt idx="294">
                  <c:v>3</c:v>
                </c:pt>
                <c:pt idx="295">
                  <c:v>5</c:v>
                </c:pt>
                <c:pt idx="296">
                  <c:v>2</c:v>
                </c:pt>
                <c:pt idx="297">
                  <c:v>1</c:v>
                </c:pt>
                <c:pt idx="298">
                  <c:v>2</c:v>
                </c:pt>
                <c:pt idx="299">
                  <c:v>2</c:v>
                </c:pt>
                <c:pt idx="300">
                  <c:v>4</c:v>
                </c:pt>
                <c:pt idx="301">
                  <c:v>1</c:v>
                </c:pt>
                <c:pt idx="302">
                  <c:v>29</c:v>
                </c:pt>
                <c:pt idx="303">
                  <c:v>4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2</c:v>
                </c:pt>
                <c:pt idx="309">
                  <c:v>3</c:v>
                </c:pt>
                <c:pt idx="310">
                  <c:v>4</c:v>
                </c:pt>
                <c:pt idx="311">
                  <c:v>3</c:v>
                </c:pt>
                <c:pt idx="312">
                  <c:v>1</c:v>
                </c:pt>
                <c:pt idx="313">
                  <c:v>2</c:v>
                </c:pt>
                <c:pt idx="314">
                  <c:v>3</c:v>
                </c:pt>
                <c:pt idx="315">
                  <c:v>3</c:v>
                </c:pt>
                <c:pt idx="316">
                  <c:v>2</c:v>
                </c:pt>
                <c:pt idx="317">
                  <c:v>1</c:v>
                </c:pt>
                <c:pt idx="318">
                  <c:v>2</c:v>
                </c:pt>
                <c:pt idx="319">
                  <c:v>1</c:v>
                </c:pt>
                <c:pt idx="320">
                  <c:v>5</c:v>
                </c:pt>
                <c:pt idx="321">
                  <c:v>1</c:v>
                </c:pt>
                <c:pt idx="322">
                  <c:v>2</c:v>
                </c:pt>
                <c:pt idx="323">
                  <c:v>6</c:v>
                </c:pt>
                <c:pt idx="324">
                  <c:v>1</c:v>
                </c:pt>
                <c:pt idx="325">
                  <c:v>4</c:v>
                </c:pt>
                <c:pt idx="326">
                  <c:v>1</c:v>
                </c:pt>
                <c:pt idx="327">
                  <c:v>1</c:v>
                </c:pt>
                <c:pt idx="328">
                  <c:v>2</c:v>
                </c:pt>
                <c:pt idx="329">
                  <c:v>1</c:v>
                </c:pt>
                <c:pt idx="330">
                  <c:v>1</c:v>
                </c:pt>
                <c:pt idx="331">
                  <c:v>5</c:v>
                </c:pt>
                <c:pt idx="332">
                  <c:v>4</c:v>
                </c:pt>
                <c:pt idx="333">
                  <c:v>3</c:v>
                </c:pt>
                <c:pt idx="334">
                  <c:v>3</c:v>
                </c:pt>
                <c:pt idx="335">
                  <c:v>1</c:v>
                </c:pt>
                <c:pt idx="336">
                  <c:v>5</c:v>
                </c:pt>
                <c:pt idx="337">
                  <c:v>2</c:v>
                </c:pt>
                <c:pt idx="338">
                  <c:v>4</c:v>
                </c:pt>
                <c:pt idx="339">
                  <c:v>4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2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7</c:v>
                </c:pt>
                <c:pt idx="349">
                  <c:v>3</c:v>
                </c:pt>
                <c:pt idx="350">
                  <c:v>2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4</c:v>
                </c:pt>
                <c:pt idx="356">
                  <c:v>1</c:v>
                </c:pt>
                <c:pt idx="357">
                  <c:v>4</c:v>
                </c:pt>
                <c:pt idx="358">
                  <c:v>2</c:v>
                </c:pt>
                <c:pt idx="359">
                  <c:v>1</c:v>
                </c:pt>
                <c:pt idx="360">
                  <c:v>1</c:v>
                </c:pt>
                <c:pt idx="361">
                  <c:v>2</c:v>
                </c:pt>
                <c:pt idx="362">
                  <c:v>1</c:v>
                </c:pt>
                <c:pt idx="363">
                  <c:v>3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5</c:v>
                </c:pt>
                <c:pt idx="368">
                  <c:v>7</c:v>
                </c:pt>
                <c:pt idx="369">
                  <c:v>1</c:v>
                </c:pt>
                <c:pt idx="370">
                  <c:v>2</c:v>
                </c:pt>
                <c:pt idx="371">
                  <c:v>1</c:v>
                </c:pt>
                <c:pt idx="372">
                  <c:v>3</c:v>
                </c:pt>
                <c:pt idx="373">
                  <c:v>3</c:v>
                </c:pt>
                <c:pt idx="374">
                  <c:v>1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13</c:v>
                </c:pt>
                <c:pt idx="383">
                  <c:v>4</c:v>
                </c:pt>
                <c:pt idx="384">
                  <c:v>3</c:v>
                </c:pt>
                <c:pt idx="385">
                  <c:v>1</c:v>
                </c:pt>
                <c:pt idx="386">
                  <c:v>2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2</c:v>
                </c:pt>
                <c:pt idx="391">
                  <c:v>2</c:v>
                </c:pt>
                <c:pt idx="392">
                  <c:v>1</c:v>
                </c:pt>
                <c:pt idx="393">
                  <c:v>4</c:v>
                </c:pt>
                <c:pt idx="394">
                  <c:v>6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2</c:v>
                </c:pt>
                <c:pt idx="400">
                  <c:v>2</c:v>
                </c:pt>
                <c:pt idx="401">
                  <c:v>1</c:v>
                </c:pt>
                <c:pt idx="402">
                  <c:v>2</c:v>
                </c:pt>
                <c:pt idx="403">
                  <c:v>2</c:v>
                </c:pt>
                <c:pt idx="404">
                  <c:v>1</c:v>
                </c:pt>
                <c:pt idx="405">
                  <c:v>2</c:v>
                </c:pt>
                <c:pt idx="406">
                  <c:v>3</c:v>
                </c:pt>
                <c:pt idx="407">
                  <c:v>1</c:v>
                </c:pt>
                <c:pt idx="408">
                  <c:v>3</c:v>
                </c:pt>
                <c:pt idx="409">
                  <c:v>1</c:v>
                </c:pt>
                <c:pt idx="410">
                  <c:v>2</c:v>
                </c:pt>
                <c:pt idx="411">
                  <c:v>1</c:v>
                </c:pt>
                <c:pt idx="412">
                  <c:v>2</c:v>
                </c:pt>
                <c:pt idx="413">
                  <c:v>5</c:v>
                </c:pt>
                <c:pt idx="414">
                  <c:v>12</c:v>
                </c:pt>
                <c:pt idx="415">
                  <c:v>2</c:v>
                </c:pt>
                <c:pt idx="416">
                  <c:v>4</c:v>
                </c:pt>
                <c:pt idx="417">
                  <c:v>2</c:v>
                </c:pt>
                <c:pt idx="418">
                  <c:v>1</c:v>
                </c:pt>
                <c:pt idx="419">
                  <c:v>3</c:v>
                </c:pt>
                <c:pt idx="420">
                  <c:v>2</c:v>
                </c:pt>
                <c:pt idx="421">
                  <c:v>3</c:v>
                </c:pt>
                <c:pt idx="422">
                  <c:v>1</c:v>
                </c:pt>
                <c:pt idx="423">
                  <c:v>1</c:v>
                </c:pt>
                <c:pt idx="424">
                  <c:v>2</c:v>
                </c:pt>
                <c:pt idx="425">
                  <c:v>1</c:v>
                </c:pt>
                <c:pt idx="426">
                  <c:v>1</c:v>
                </c:pt>
                <c:pt idx="427">
                  <c:v>2</c:v>
                </c:pt>
                <c:pt idx="428">
                  <c:v>1</c:v>
                </c:pt>
                <c:pt idx="429">
                  <c:v>4</c:v>
                </c:pt>
                <c:pt idx="430">
                  <c:v>1</c:v>
                </c:pt>
                <c:pt idx="431">
                  <c:v>3</c:v>
                </c:pt>
                <c:pt idx="432">
                  <c:v>3</c:v>
                </c:pt>
                <c:pt idx="433">
                  <c:v>2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2</c:v>
                </c:pt>
                <c:pt idx="438">
                  <c:v>1</c:v>
                </c:pt>
                <c:pt idx="439">
                  <c:v>1</c:v>
                </c:pt>
                <c:pt idx="440">
                  <c:v>2</c:v>
                </c:pt>
                <c:pt idx="441">
                  <c:v>1</c:v>
                </c:pt>
                <c:pt idx="442">
                  <c:v>2</c:v>
                </c:pt>
                <c:pt idx="443">
                  <c:v>2</c:v>
                </c:pt>
                <c:pt idx="444">
                  <c:v>3</c:v>
                </c:pt>
                <c:pt idx="445">
                  <c:v>1</c:v>
                </c:pt>
                <c:pt idx="446">
                  <c:v>19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4</c:v>
                </c:pt>
                <c:pt idx="456">
                  <c:v>5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3</c:v>
                </c:pt>
                <c:pt idx="461">
                  <c:v>2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3</c:v>
                </c:pt>
                <c:pt idx="467">
                  <c:v>2</c:v>
                </c:pt>
                <c:pt idx="468">
                  <c:v>2</c:v>
                </c:pt>
                <c:pt idx="469">
                  <c:v>2</c:v>
                </c:pt>
                <c:pt idx="470">
                  <c:v>1</c:v>
                </c:pt>
                <c:pt idx="471">
                  <c:v>1</c:v>
                </c:pt>
                <c:pt idx="472">
                  <c:v>2</c:v>
                </c:pt>
                <c:pt idx="473">
                  <c:v>2</c:v>
                </c:pt>
                <c:pt idx="474">
                  <c:v>1</c:v>
                </c:pt>
                <c:pt idx="475">
                  <c:v>1</c:v>
                </c:pt>
                <c:pt idx="476">
                  <c:v>2</c:v>
                </c:pt>
                <c:pt idx="477">
                  <c:v>2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2</c:v>
                </c:pt>
                <c:pt idx="487">
                  <c:v>2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2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6</c:v>
                </c:pt>
                <c:pt idx="500">
                  <c:v>1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1</c:v>
                </c:pt>
                <c:pt idx="505">
                  <c:v>3</c:v>
                </c:pt>
                <c:pt idx="506">
                  <c:v>1</c:v>
                </c:pt>
                <c:pt idx="507">
                  <c:v>1</c:v>
                </c:pt>
                <c:pt idx="508">
                  <c:v>2</c:v>
                </c:pt>
                <c:pt idx="509">
                  <c:v>1</c:v>
                </c:pt>
                <c:pt idx="510">
                  <c:v>2</c:v>
                </c:pt>
                <c:pt idx="511">
                  <c:v>2</c:v>
                </c:pt>
                <c:pt idx="512">
                  <c:v>2</c:v>
                </c:pt>
                <c:pt idx="513">
                  <c:v>3</c:v>
                </c:pt>
                <c:pt idx="514">
                  <c:v>1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2</c:v>
                </c:pt>
                <c:pt idx="527">
                  <c:v>1</c:v>
                </c:pt>
                <c:pt idx="528">
                  <c:v>2</c:v>
                </c:pt>
                <c:pt idx="529">
                  <c:v>1</c:v>
                </c:pt>
                <c:pt idx="530">
                  <c:v>2</c:v>
                </c:pt>
                <c:pt idx="531">
                  <c:v>1</c:v>
                </c:pt>
                <c:pt idx="532">
                  <c:v>1</c:v>
                </c:pt>
                <c:pt idx="533">
                  <c:v>4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2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2</c:v>
                </c:pt>
                <c:pt idx="542">
                  <c:v>1</c:v>
                </c:pt>
                <c:pt idx="543">
                  <c:v>1</c:v>
                </c:pt>
                <c:pt idx="544">
                  <c:v>2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2</c:v>
                </c:pt>
                <c:pt idx="549">
                  <c:v>1</c:v>
                </c:pt>
                <c:pt idx="550">
                  <c:v>7</c:v>
                </c:pt>
                <c:pt idx="551">
                  <c:v>2</c:v>
                </c:pt>
                <c:pt idx="552">
                  <c:v>2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2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2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2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2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2</c:v>
                </c:pt>
                <c:pt idx="595">
                  <c:v>4</c:v>
                </c:pt>
                <c:pt idx="596">
                  <c:v>1</c:v>
                </c:pt>
                <c:pt idx="597">
                  <c:v>3</c:v>
                </c:pt>
                <c:pt idx="598">
                  <c:v>3</c:v>
                </c:pt>
                <c:pt idx="599">
                  <c:v>1</c:v>
                </c:pt>
                <c:pt idx="600">
                  <c:v>2</c:v>
                </c:pt>
                <c:pt idx="601">
                  <c:v>2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2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2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5</c:v>
                </c:pt>
                <c:pt idx="621">
                  <c:v>1</c:v>
                </c:pt>
                <c:pt idx="622">
                  <c:v>1</c:v>
                </c:pt>
                <c:pt idx="623">
                  <c:v>2</c:v>
                </c:pt>
                <c:pt idx="624">
                  <c:v>3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2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2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6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2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2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2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2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2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3</c:v>
                </c:pt>
                <c:pt idx="696">
                  <c:v>1</c:v>
                </c:pt>
                <c:pt idx="697">
                  <c:v>1</c:v>
                </c:pt>
                <c:pt idx="698">
                  <c:v>3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2</c:v>
                </c:pt>
                <c:pt idx="705">
                  <c:v>1</c:v>
                </c:pt>
                <c:pt idx="706">
                  <c:v>2</c:v>
                </c:pt>
                <c:pt idx="707">
                  <c:v>3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2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3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2</c:v>
                </c:pt>
                <c:pt idx="739">
                  <c:v>1</c:v>
                </c:pt>
                <c:pt idx="740">
                  <c:v>1</c:v>
                </c:pt>
                <c:pt idx="741">
                  <c:v>2</c:v>
                </c:pt>
                <c:pt idx="742">
                  <c:v>2</c:v>
                </c:pt>
                <c:pt idx="743">
                  <c:v>1</c:v>
                </c:pt>
                <c:pt idx="744">
                  <c:v>2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2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2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2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2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2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2</c:v>
                </c:pt>
                <c:pt idx="800">
                  <c:v>1</c:v>
                </c:pt>
                <c:pt idx="801">
                  <c:v>1</c:v>
                </c:pt>
                <c:pt idx="802">
                  <c:v>2</c:v>
                </c:pt>
                <c:pt idx="803">
                  <c:v>2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2</c:v>
                </c:pt>
                <c:pt idx="819">
                  <c:v>1</c:v>
                </c:pt>
                <c:pt idx="820">
                  <c:v>1</c:v>
                </c:pt>
                <c:pt idx="821">
                  <c:v>2</c:v>
                </c:pt>
                <c:pt idx="822">
                  <c:v>1</c:v>
                </c:pt>
                <c:pt idx="823">
                  <c:v>1</c:v>
                </c:pt>
                <c:pt idx="824">
                  <c:v>2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3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2</c:v>
                </c:pt>
                <c:pt idx="840">
                  <c:v>1</c:v>
                </c:pt>
                <c:pt idx="841">
                  <c:v>2</c:v>
                </c:pt>
                <c:pt idx="842">
                  <c:v>1</c:v>
                </c:pt>
                <c:pt idx="843">
                  <c:v>1</c:v>
                </c:pt>
                <c:pt idx="844">
                  <c:v>2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2</c:v>
                </c:pt>
                <c:pt idx="850">
                  <c:v>1</c:v>
                </c:pt>
                <c:pt idx="851">
                  <c:v>1</c:v>
                </c:pt>
                <c:pt idx="852">
                  <c:v>3</c:v>
                </c:pt>
                <c:pt idx="853">
                  <c:v>1</c:v>
                </c:pt>
                <c:pt idx="854">
                  <c:v>1</c:v>
                </c:pt>
                <c:pt idx="855">
                  <c:v>2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2</c:v>
                </c:pt>
                <c:pt idx="861">
                  <c:v>1</c:v>
                </c:pt>
                <c:pt idx="862">
                  <c:v>2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14-47D4-A88F-F4997A020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1257040"/>
        <c:axId val="1531253712"/>
      </c:scatterChart>
      <c:valAx>
        <c:axId val="153125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b="1"/>
                  <a:t>Прогнозна стойност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83327536612667952"/>
              <c:y val="0.93444904132746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253712"/>
        <c:crosses val="autoZero"/>
        <c:crossBetween val="midCat"/>
      </c:valAx>
      <c:valAx>
        <c:axId val="153125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bg-BG" sz="1000" b="1" i="0" baseline="0">
                    <a:effectLst/>
                  </a:rPr>
                  <a:t>Брой обществени поръчки - </a:t>
                </a:r>
                <a:endParaRPr lang="bg-BG" sz="1000">
                  <a:effectLst/>
                </a:endParaRPr>
              </a:p>
              <a:p>
                <a:pPr>
                  <a:defRPr/>
                </a:pPr>
                <a:r>
                  <a:rPr lang="bg-BG" sz="1000" b="1" i="0" baseline="0">
                    <a:effectLst/>
                  </a:rPr>
                  <a:t>обявени в ОВ на ЕС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5293708724365659E-2"/>
              <c:y val="0.15892633124249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257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3</xdr:row>
      <xdr:rowOff>38100</xdr:rowOff>
    </xdr:from>
    <xdr:to>
      <xdr:col>17</xdr:col>
      <xdr:colOff>547650</xdr:colOff>
      <xdr:row>26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0</xdr:rowOff>
    </xdr:from>
    <xdr:to>
      <xdr:col>18</xdr:col>
      <xdr:colOff>342900</xdr:colOff>
      <xdr:row>23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0</xdr:rowOff>
    </xdr:from>
    <xdr:to>
      <xdr:col>19</xdr:col>
      <xdr:colOff>47625</xdr:colOff>
      <xdr:row>23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1</xdr:row>
      <xdr:rowOff>114299</xdr:rowOff>
    </xdr:from>
    <xdr:to>
      <xdr:col>18</xdr:col>
      <xdr:colOff>85725</xdr:colOff>
      <xdr:row>23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</xdr:row>
      <xdr:rowOff>0</xdr:rowOff>
    </xdr:from>
    <xdr:to>
      <xdr:col>19</xdr:col>
      <xdr:colOff>314324</xdr:colOff>
      <xdr:row>27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190499</xdr:rowOff>
    </xdr:from>
    <xdr:to>
      <xdr:col>20</xdr:col>
      <xdr:colOff>381000</xdr:colOff>
      <xdr:row>27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0</xdr:rowOff>
    </xdr:from>
    <xdr:to>
      <xdr:col>19</xdr:col>
      <xdr:colOff>123824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0</xdr:rowOff>
    </xdr:from>
    <xdr:to>
      <xdr:col>19</xdr:col>
      <xdr:colOff>247650</xdr:colOff>
      <xdr:row>24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571499</xdr:rowOff>
    </xdr:from>
    <xdr:to>
      <xdr:col>18</xdr:col>
      <xdr:colOff>133350</xdr:colOff>
      <xdr:row>23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1</xdr:rowOff>
    </xdr:from>
    <xdr:to>
      <xdr:col>18</xdr:col>
      <xdr:colOff>381000</xdr:colOff>
      <xdr:row>24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0</xdr:rowOff>
    </xdr:from>
    <xdr:to>
      <xdr:col>18</xdr:col>
      <xdr:colOff>0</xdr:colOff>
      <xdr:row>23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1</xdr:row>
      <xdr:rowOff>0</xdr:rowOff>
    </xdr:from>
    <xdr:to>
      <xdr:col>18</xdr:col>
      <xdr:colOff>600074</xdr:colOff>
      <xdr:row>24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9"/>
  <sheetViews>
    <sheetView tabSelected="1" workbookViewId="0">
      <selection activeCell="E28" sqref="E28"/>
    </sheetView>
  </sheetViews>
  <sheetFormatPr defaultRowHeight="15" x14ac:dyDescent="0.25"/>
  <cols>
    <col min="1" max="2" width="12.28515625" style="46" bestFit="1" customWidth="1"/>
    <col min="3" max="3" width="10.42578125" style="48" bestFit="1" customWidth="1"/>
  </cols>
  <sheetData>
    <row r="1" spans="1:6" ht="46.5" customHeight="1" x14ac:dyDescent="0.25">
      <c r="A1" s="20" t="s">
        <v>0</v>
      </c>
      <c r="B1" s="21"/>
      <c r="C1" s="22"/>
      <c r="D1" s="22"/>
      <c r="E1" s="22"/>
      <c r="F1" s="22"/>
    </row>
    <row r="2" spans="1:6" ht="24" customHeight="1" x14ac:dyDescent="0.25">
      <c r="A2" s="36" t="s">
        <v>15</v>
      </c>
      <c r="B2" s="37"/>
      <c r="C2" s="38"/>
    </row>
    <row r="3" spans="1:6" ht="19.5" customHeight="1" x14ac:dyDescent="0.25">
      <c r="A3" s="39" t="s">
        <v>1</v>
      </c>
      <c r="B3" s="39" t="s">
        <v>2</v>
      </c>
      <c r="C3" s="40" t="s">
        <v>3</v>
      </c>
    </row>
    <row r="4" spans="1:6" x14ac:dyDescent="0.25">
      <c r="A4" s="41">
        <v>0</v>
      </c>
      <c r="B4" s="41">
        <v>10000</v>
      </c>
      <c r="C4" s="42">
        <v>293</v>
      </c>
    </row>
    <row r="5" spans="1:6" x14ac:dyDescent="0.25">
      <c r="A5" s="41">
        <v>10000</v>
      </c>
      <c r="B5" s="41">
        <v>20000</v>
      </c>
      <c r="C5" s="42">
        <v>231</v>
      </c>
    </row>
    <row r="6" spans="1:6" x14ac:dyDescent="0.25">
      <c r="A6" s="41">
        <v>20000</v>
      </c>
      <c r="B6" s="41">
        <v>30000</v>
      </c>
      <c r="C6" s="42">
        <v>211</v>
      </c>
    </row>
    <row r="7" spans="1:6" x14ac:dyDescent="0.25">
      <c r="A7" s="41">
        <v>30000</v>
      </c>
      <c r="B7" s="41">
        <v>40000</v>
      </c>
      <c r="C7" s="42">
        <v>155</v>
      </c>
    </row>
    <row r="8" spans="1:6" x14ac:dyDescent="0.25">
      <c r="A8" s="41">
        <v>40000</v>
      </c>
      <c r="B8" s="41">
        <v>50000</v>
      </c>
      <c r="C8" s="42">
        <v>172</v>
      </c>
    </row>
    <row r="9" spans="1:6" x14ac:dyDescent="0.25">
      <c r="A9" s="41">
        <v>50000</v>
      </c>
      <c r="B9" s="41">
        <v>60000</v>
      </c>
      <c r="C9" s="42">
        <v>105</v>
      </c>
    </row>
    <row r="10" spans="1:6" x14ac:dyDescent="0.25">
      <c r="A10" s="41">
        <v>60000</v>
      </c>
      <c r="B10" s="41">
        <v>70000</v>
      </c>
      <c r="C10" s="42">
        <v>109</v>
      </c>
    </row>
    <row r="11" spans="1:6" x14ac:dyDescent="0.25">
      <c r="A11" s="41">
        <v>70000</v>
      </c>
      <c r="B11" s="41">
        <v>80000</v>
      </c>
      <c r="C11" s="42">
        <v>101</v>
      </c>
    </row>
    <row r="12" spans="1:6" x14ac:dyDescent="0.25">
      <c r="A12" s="41">
        <v>80000</v>
      </c>
      <c r="B12" s="41">
        <v>90000</v>
      </c>
      <c r="C12" s="42">
        <v>111</v>
      </c>
    </row>
    <row r="13" spans="1:6" x14ac:dyDescent="0.25">
      <c r="A13" s="41">
        <v>90000</v>
      </c>
      <c r="B13" s="41">
        <v>100000</v>
      </c>
      <c r="C13" s="42">
        <v>70</v>
      </c>
    </row>
    <row r="14" spans="1:6" x14ac:dyDescent="0.25">
      <c r="A14" s="41">
        <v>100000</v>
      </c>
      <c r="B14" s="41">
        <v>110000</v>
      </c>
      <c r="C14" s="42">
        <v>100</v>
      </c>
    </row>
    <row r="15" spans="1:6" x14ac:dyDescent="0.25">
      <c r="A15" s="41">
        <v>110000</v>
      </c>
      <c r="B15" s="41">
        <v>120000</v>
      </c>
      <c r="C15" s="42">
        <v>61</v>
      </c>
    </row>
    <row r="16" spans="1:6" x14ac:dyDescent="0.25">
      <c r="A16" s="41">
        <v>120000</v>
      </c>
      <c r="B16" s="41">
        <v>130000</v>
      </c>
      <c r="C16" s="42">
        <v>81</v>
      </c>
    </row>
    <row r="17" spans="1:18" x14ac:dyDescent="0.25">
      <c r="A17" s="41">
        <v>130000</v>
      </c>
      <c r="B17" s="41">
        <v>140000</v>
      </c>
      <c r="C17" s="42">
        <v>76</v>
      </c>
    </row>
    <row r="18" spans="1:18" x14ac:dyDescent="0.25">
      <c r="A18" s="41">
        <v>140000</v>
      </c>
      <c r="B18" s="41">
        <v>150000</v>
      </c>
      <c r="C18" s="42">
        <v>100</v>
      </c>
    </row>
    <row r="19" spans="1:18" x14ac:dyDescent="0.25">
      <c r="A19" s="41">
        <v>150000</v>
      </c>
      <c r="B19" s="41">
        <v>160000</v>
      </c>
      <c r="C19" s="42">
        <v>120</v>
      </c>
    </row>
    <row r="20" spans="1:18" x14ac:dyDescent="0.25">
      <c r="A20" s="41">
        <v>160000</v>
      </c>
      <c r="B20" s="41">
        <v>170000</v>
      </c>
      <c r="C20" s="42">
        <v>101</v>
      </c>
    </row>
    <row r="21" spans="1:18" x14ac:dyDescent="0.25">
      <c r="A21" s="41">
        <v>170000</v>
      </c>
      <c r="B21" s="41">
        <v>180000</v>
      </c>
      <c r="C21" s="42">
        <v>99</v>
      </c>
    </row>
    <row r="22" spans="1:18" x14ac:dyDescent="0.25">
      <c r="A22" s="41">
        <v>180000</v>
      </c>
      <c r="B22" s="41">
        <v>190000</v>
      </c>
      <c r="C22" s="42">
        <v>89</v>
      </c>
    </row>
    <row r="23" spans="1:18" x14ac:dyDescent="0.25">
      <c r="A23" s="41">
        <v>190000</v>
      </c>
      <c r="B23" s="41">
        <v>200000</v>
      </c>
      <c r="C23" s="42">
        <v>78</v>
      </c>
    </row>
    <row r="24" spans="1:18" x14ac:dyDescent="0.25">
      <c r="A24" s="41">
        <v>200000</v>
      </c>
      <c r="B24" s="41">
        <v>210000</v>
      </c>
      <c r="C24" s="42">
        <v>88</v>
      </c>
    </row>
    <row r="25" spans="1:18" x14ac:dyDescent="0.25">
      <c r="A25" s="41">
        <v>210000</v>
      </c>
      <c r="B25" s="41">
        <v>220000</v>
      </c>
      <c r="C25" s="42">
        <v>108</v>
      </c>
    </row>
    <row r="26" spans="1:18" x14ac:dyDescent="0.25">
      <c r="A26" s="41">
        <v>220000</v>
      </c>
      <c r="B26" s="41">
        <v>230000</v>
      </c>
      <c r="C26" s="42">
        <v>89</v>
      </c>
    </row>
    <row r="27" spans="1:18" x14ac:dyDescent="0.25">
      <c r="A27" s="41">
        <v>230000</v>
      </c>
      <c r="B27" s="41">
        <v>240000</v>
      </c>
      <c r="C27" s="42">
        <v>71</v>
      </c>
    </row>
    <row r="28" spans="1:18" ht="36" customHeight="1" x14ac:dyDescent="0.25">
      <c r="A28" s="41">
        <v>240000</v>
      </c>
      <c r="B28" s="41">
        <v>250000</v>
      </c>
      <c r="C28" s="42">
        <v>66</v>
      </c>
      <c r="F28" s="23" t="s">
        <v>10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x14ac:dyDescent="0.25">
      <c r="A29" s="41">
        <v>250000</v>
      </c>
      <c r="B29" s="41">
        <v>260000</v>
      </c>
      <c r="C29" s="42">
        <v>136</v>
      </c>
    </row>
    <row r="30" spans="1:18" x14ac:dyDescent="0.25">
      <c r="A30" s="41">
        <v>260000</v>
      </c>
      <c r="B30" s="41">
        <v>270000</v>
      </c>
      <c r="C30" s="42">
        <v>42</v>
      </c>
    </row>
    <row r="31" spans="1:18" x14ac:dyDescent="0.25">
      <c r="A31" s="41">
        <v>270000</v>
      </c>
      <c r="B31" s="41">
        <v>280000</v>
      </c>
      <c r="C31" s="42">
        <v>54</v>
      </c>
    </row>
    <row r="32" spans="1:18" x14ac:dyDescent="0.25">
      <c r="A32" s="41">
        <v>280000</v>
      </c>
      <c r="B32" s="41">
        <v>290000</v>
      </c>
      <c r="C32" s="42">
        <v>48</v>
      </c>
    </row>
    <row r="33" spans="1:3" x14ac:dyDescent="0.25">
      <c r="A33" s="41">
        <v>290000</v>
      </c>
      <c r="B33" s="41">
        <v>300000</v>
      </c>
      <c r="C33" s="42">
        <v>49</v>
      </c>
    </row>
    <row r="34" spans="1:3" x14ac:dyDescent="0.25">
      <c r="A34" s="41">
        <v>300000</v>
      </c>
      <c r="B34" s="41">
        <v>310000</v>
      </c>
      <c r="C34" s="42">
        <v>57</v>
      </c>
    </row>
    <row r="35" spans="1:3" x14ac:dyDescent="0.25">
      <c r="A35" s="41">
        <v>310000</v>
      </c>
      <c r="B35" s="41">
        <v>320000</v>
      </c>
      <c r="C35" s="42">
        <v>67</v>
      </c>
    </row>
    <row r="36" spans="1:3" x14ac:dyDescent="0.25">
      <c r="A36" s="41">
        <v>320000</v>
      </c>
      <c r="B36" s="41">
        <v>330000</v>
      </c>
      <c r="C36" s="42">
        <v>46</v>
      </c>
    </row>
    <row r="37" spans="1:3" x14ac:dyDescent="0.25">
      <c r="A37" s="41">
        <v>330000</v>
      </c>
      <c r="B37" s="41">
        <v>340000</v>
      </c>
      <c r="C37" s="42">
        <v>52</v>
      </c>
    </row>
    <row r="38" spans="1:3" x14ac:dyDescent="0.25">
      <c r="A38" s="41">
        <v>340000</v>
      </c>
      <c r="B38" s="41">
        <v>350000</v>
      </c>
      <c r="C38" s="42">
        <v>48</v>
      </c>
    </row>
    <row r="39" spans="1:3" x14ac:dyDescent="0.25">
      <c r="A39" s="41">
        <v>350000</v>
      </c>
      <c r="B39" s="41">
        <v>360000</v>
      </c>
      <c r="C39" s="42">
        <v>47</v>
      </c>
    </row>
    <row r="40" spans="1:3" x14ac:dyDescent="0.25">
      <c r="A40" s="41">
        <v>360000</v>
      </c>
      <c r="B40" s="41">
        <v>370000</v>
      </c>
      <c r="C40" s="42">
        <v>68</v>
      </c>
    </row>
    <row r="41" spans="1:3" x14ac:dyDescent="0.25">
      <c r="A41" s="41">
        <v>370000</v>
      </c>
      <c r="B41" s="41">
        <v>380000</v>
      </c>
      <c r="C41" s="42">
        <v>43</v>
      </c>
    </row>
    <row r="42" spans="1:3" x14ac:dyDescent="0.25">
      <c r="A42" s="41">
        <v>380000</v>
      </c>
      <c r="B42" s="41">
        <v>390000</v>
      </c>
      <c r="C42" s="42">
        <v>54</v>
      </c>
    </row>
    <row r="43" spans="1:3" x14ac:dyDescent="0.25">
      <c r="A43" s="41">
        <v>390000</v>
      </c>
      <c r="B43" s="41">
        <v>400000</v>
      </c>
      <c r="C43" s="42">
        <v>29</v>
      </c>
    </row>
    <row r="44" spans="1:3" x14ac:dyDescent="0.25">
      <c r="A44" s="41">
        <v>400000</v>
      </c>
      <c r="B44" s="41">
        <v>410000</v>
      </c>
      <c r="C44" s="42">
        <v>55</v>
      </c>
    </row>
    <row r="45" spans="1:3" x14ac:dyDescent="0.25">
      <c r="A45" s="41">
        <v>410000</v>
      </c>
      <c r="B45" s="41">
        <v>420000</v>
      </c>
      <c r="C45" s="42">
        <v>33</v>
      </c>
    </row>
    <row r="46" spans="1:3" x14ac:dyDescent="0.25">
      <c r="A46" s="41">
        <v>420000</v>
      </c>
      <c r="B46" s="41">
        <v>430000</v>
      </c>
      <c r="C46" s="42">
        <v>69</v>
      </c>
    </row>
    <row r="47" spans="1:3" x14ac:dyDescent="0.25">
      <c r="A47" s="41">
        <v>430000</v>
      </c>
      <c r="B47" s="41">
        <v>440000</v>
      </c>
      <c r="C47" s="42">
        <v>31</v>
      </c>
    </row>
    <row r="48" spans="1:3" x14ac:dyDescent="0.25">
      <c r="A48" s="41">
        <v>440000</v>
      </c>
      <c r="B48" s="41">
        <v>450000</v>
      </c>
      <c r="C48" s="42">
        <v>44</v>
      </c>
    </row>
    <row r="49" spans="1:3" x14ac:dyDescent="0.25">
      <c r="A49" s="41">
        <v>450000</v>
      </c>
      <c r="B49" s="41">
        <v>460000</v>
      </c>
      <c r="C49" s="42">
        <v>41</v>
      </c>
    </row>
    <row r="50" spans="1:3" x14ac:dyDescent="0.25">
      <c r="A50" s="41">
        <v>460000</v>
      </c>
      <c r="B50" s="41">
        <v>470000</v>
      </c>
      <c r="C50" s="42">
        <v>27</v>
      </c>
    </row>
    <row r="51" spans="1:3" x14ac:dyDescent="0.25">
      <c r="A51" s="41">
        <v>470000</v>
      </c>
      <c r="B51" s="41">
        <v>480000</v>
      </c>
      <c r="C51" s="42">
        <v>35</v>
      </c>
    </row>
    <row r="52" spans="1:3" x14ac:dyDescent="0.25">
      <c r="A52" s="41">
        <v>480000</v>
      </c>
      <c r="B52" s="41">
        <v>490000</v>
      </c>
      <c r="C52" s="42">
        <v>32</v>
      </c>
    </row>
    <row r="53" spans="1:3" x14ac:dyDescent="0.25">
      <c r="A53" s="41">
        <v>490000</v>
      </c>
      <c r="B53" s="41">
        <v>500000</v>
      </c>
      <c r="C53" s="42">
        <v>18</v>
      </c>
    </row>
    <row r="54" spans="1:3" x14ac:dyDescent="0.25">
      <c r="A54" s="41">
        <v>500000</v>
      </c>
      <c r="B54" s="41">
        <v>510000</v>
      </c>
      <c r="C54" s="42">
        <v>41</v>
      </c>
    </row>
    <row r="55" spans="1:3" x14ac:dyDescent="0.25">
      <c r="A55" s="41">
        <v>510000</v>
      </c>
      <c r="B55" s="41">
        <v>520000</v>
      </c>
      <c r="C55" s="42">
        <v>82</v>
      </c>
    </row>
    <row r="56" spans="1:3" x14ac:dyDescent="0.25">
      <c r="A56" s="41">
        <v>520000</v>
      </c>
      <c r="B56" s="41">
        <v>530000</v>
      </c>
      <c r="C56" s="42">
        <v>23</v>
      </c>
    </row>
    <row r="57" spans="1:3" x14ac:dyDescent="0.25">
      <c r="A57" s="41">
        <v>530000</v>
      </c>
      <c r="B57" s="41">
        <v>540000</v>
      </c>
      <c r="C57" s="42">
        <v>45</v>
      </c>
    </row>
    <row r="58" spans="1:3" x14ac:dyDescent="0.25">
      <c r="A58" s="41">
        <v>540000</v>
      </c>
      <c r="B58" s="41">
        <v>550000</v>
      </c>
      <c r="C58" s="42">
        <v>44</v>
      </c>
    </row>
    <row r="59" spans="1:3" x14ac:dyDescent="0.25">
      <c r="A59" s="41">
        <v>550000</v>
      </c>
      <c r="B59" s="41">
        <v>560000</v>
      </c>
      <c r="C59" s="42">
        <v>32</v>
      </c>
    </row>
    <row r="60" spans="1:3" x14ac:dyDescent="0.25">
      <c r="A60" s="41">
        <v>560000</v>
      </c>
      <c r="B60" s="41">
        <v>570000</v>
      </c>
      <c r="C60" s="42">
        <v>48</v>
      </c>
    </row>
    <row r="61" spans="1:3" x14ac:dyDescent="0.25">
      <c r="A61" s="41">
        <v>570000</v>
      </c>
      <c r="B61" s="41">
        <v>580000</v>
      </c>
      <c r="C61" s="42">
        <v>42</v>
      </c>
    </row>
    <row r="62" spans="1:3" x14ac:dyDescent="0.25">
      <c r="A62" s="41">
        <v>580000</v>
      </c>
      <c r="B62" s="41">
        <v>590000</v>
      </c>
      <c r="C62" s="42">
        <v>22</v>
      </c>
    </row>
    <row r="63" spans="1:3" x14ac:dyDescent="0.25">
      <c r="A63" s="41">
        <v>590000</v>
      </c>
      <c r="B63" s="41">
        <v>600000</v>
      </c>
      <c r="C63" s="42">
        <v>20</v>
      </c>
    </row>
    <row r="64" spans="1:3" x14ac:dyDescent="0.25">
      <c r="A64" s="41">
        <v>600000</v>
      </c>
      <c r="B64" s="41">
        <v>610000</v>
      </c>
      <c r="C64" s="42">
        <v>16</v>
      </c>
    </row>
    <row r="65" spans="1:3" x14ac:dyDescent="0.25">
      <c r="A65" s="41">
        <v>610000</v>
      </c>
      <c r="B65" s="41">
        <v>620000</v>
      </c>
      <c r="C65" s="42">
        <v>39</v>
      </c>
    </row>
    <row r="66" spans="1:3" x14ac:dyDescent="0.25">
      <c r="A66" s="41">
        <v>620000</v>
      </c>
      <c r="B66" s="41">
        <v>630000</v>
      </c>
      <c r="C66" s="42">
        <v>15</v>
      </c>
    </row>
    <row r="67" spans="1:3" x14ac:dyDescent="0.25">
      <c r="A67" s="41">
        <v>630000</v>
      </c>
      <c r="B67" s="41">
        <v>640000</v>
      </c>
      <c r="C67" s="42">
        <v>35</v>
      </c>
    </row>
    <row r="68" spans="1:3" x14ac:dyDescent="0.25">
      <c r="A68" s="41">
        <v>640000</v>
      </c>
      <c r="B68" s="41">
        <v>650000</v>
      </c>
      <c r="C68" s="42">
        <v>14</v>
      </c>
    </row>
    <row r="69" spans="1:3" x14ac:dyDescent="0.25">
      <c r="A69" s="41">
        <v>650000</v>
      </c>
      <c r="B69" s="41">
        <v>660000</v>
      </c>
      <c r="C69" s="42">
        <v>11</v>
      </c>
    </row>
    <row r="70" spans="1:3" x14ac:dyDescent="0.25">
      <c r="A70" s="41">
        <v>660000</v>
      </c>
      <c r="B70" s="41">
        <v>670000</v>
      </c>
      <c r="C70" s="42">
        <v>34</v>
      </c>
    </row>
    <row r="71" spans="1:3" x14ac:dyDescent="0.25">
      <c r="A71" s="41">
        <v>670000</v>
      </c>
      <c r="B71" s="41">
        <v>680000</v>
      </c>
      <c r="C71" s="42">
        <v>22</v>
      </c>
    </row>
    <row r="72" spans="1:3" x14ac:dyDescent="0.25">
      <c r="A72" s="41">
        <v>680000</v>
      </c>
      <c r="B72" s="41">
        <v>690000</v>
      </c>
      <c r="C72" s="42">
        <v>18</v>
      </c>
    </row>
    <row r="73" spans="1:3" x14ac:dyDescent="0.25">
      <c r="A73" s="41">
        <v>690000</v>
      </c>
      <c r="B73" s="41">
        <v>700000</v>
      </c>
      <c r="C73" s="42">
        <v>13</v>
      </c>
    </row>
    <row r="74" spans="1:3" x14ac:dyDescent="0.25">
      <c r="A74" s="41">
        <v>700000</v>
      </c>
      <c r="B74" s="41">
        <v>710000</v>
      </c>
      <c r="C74" s="42">
        <v>20</v>
      </c>
    </row>
    <row r="75" spans="1:3" x14ac:dyDescent="0.25">
      <c r="A75" s="41">
        <v>710000</v>
      </c>
      <c r="B75" s="41">
        <v>720000</v>
      </c>
      <c r="C75" s="42">
        <v>14</v>
      </c>
    </row>
    <row r="76" spans="1:3" x14ac:dyDescent="0.25">
      <c r="A76" s="41">
        <v>720000</v>
      </c>
      <c r="B76" s="41">
        <v>730000</v>
      </c>
      <c r="C76" s="42">
        <v>24</v>
      </c>
    </row>
    <row r="77" spans="1:3" x14ac:dyDescent="0.25">
      <c r="A77" s="41">
        <v>730000</v>
      </c>
      <c r="B77" s="41">
        <v>740000</v>
      </c>
      <c r="C77" s="42">
        <v>11</v>
      </c>
    </row>
    <row r="78" spans="1:3" x14ac:dyDescent="0.25">
      <c r="A78" s="41">
        <v>740000</v>
      </c>
      <c r="B78" s="41">
        <v>750000</v>
      </c>
      <c r="C78" s="42">
        <v>14</v>
      </c>
    </row>
    <row r="79" spans="1:3" x14ac:dyDescent="0.25">
      <c r="A79" s="41">
        <v>750000</v>
      </c>
      <c r="B79" s="41">
        <v>760000</v>
      </c>
      <c r="C79" s="42">
        <v>16</v>
      </c>
    </row>
    <row r="80" spans="1:3" x14ac:dyDescent="0.25">
      <c r="A80" s="41">
        <v>760000</v>
      </c>
      <c r="B80" s="41">
        <v>770000</v>
      </c>
      <c r="C80" s="42">
        <v>38</v>
      </c>
    </row>
    <row r="81" spans="1:3" x14ac:dyDescent="0.25">
      <c r="A81" s="41">
        <v>770000</v>
      </c>
      <c r="B81" s="41">
        <v>780000</v>
      </c>
      <c r="C81" s="42">
        <v>10</v>
      </c>
    </row>
    <row r="82" spans="1:3" x14ac:dyDescent="0.25">
      <c r="A82" s="41">
        <v>780000</v>
      </c>
      <c r="B82" s="41">
        <v>790000</v>
      </c>
      <c r="C82" s="42">
        <v>20</v>
      </c>
    </row>
    <row r="83" spans="1:3" x14ac:dyDescent="0.25">
      <c r="A83" s="41">
        <v>790000</v>
      </c>
      <c r="B83" s="41">
        <v>800000</v>
      </c>
      <c r="C83" s="42">
        <v>12</v>
      </c>
    </row>
    <row r="84" spans="1:3" x14ac:dyDescent="0.25">
      <c r="A84" s="41">
        <v>800000</v>
      </c>
      <c r="B84" s="41">
        <v>810000</v>
      </c>
      <c r="C84" s="42">
        <v>18</v>
      </c>
    </row>
    <row r="85" spans="1:3" x14ac:dyDescent="0.25">
      <c r="A85" s="41">
        <v>810000</v>
      </c>
      <c r="B85" s="41">
        <v>820000</v>
      </c>
      <c r="C85" s="42">
        <v>17</v>
      </c>
    </row>
    <row r="86" spans="1:3" x14ac:dyDescent="0.25">
      <c r="A86" s="41">
        <v>820000</v>
      </c>
      <c r="B86" s="41">
        <v>830000</v>
      </c>
      <c r="C86" s="42">
        <v>10</v>
      </c>
    </row>
    <row r="87" spans="1:3" x14ac:dyDescent="0.25">
      <c r="A87" s="41">
        <v>830000</v>
      </c>
      <c r="B87" s="41">
        <v>840000</v>
      </c>
      <c r="C87" s="42">
        <v>19</v>
      </c>
    </row>
    <row r="88" spans="1:3" x14ac:dyDescent="0.25">
      <c r="A88" s="41">
        <v>840000</v>
      </c>
      <c r="B88" s="41">
        <v>850000</v>
      </c>
      <c r="C88" s="42">
        <v>22</v>
      </c>
    </row>
    <row r="89" spans="1:3" x14ac:dyDescent="0.25">
      <c r="A89" s="41">
        <v>850000</v>
      </c>
      <c r="B89" s="41">
        <v>860000</v>
      </c>
      <c r="C89" s="42">
        <v>28</v>
      </c>
    </row>
    <row r="90" spans="1:3" x14ac:dyDescent="0.25">
      <c r="A90" s="41">
        <v>860000</v>
      </c>
      <c r="B90" s="41">
        <v>870000</v>
      </c>
      <c r="C90" s="42">
        <v>15</v>
      </c>
    </row>
    <row r="91" spans="1:3" x14ac:dyDescent="0.25">
      <c r="A91" s="41">
        <v>870000</v>
      </c>
      <c r="B91" s="41">
        <v>880000</v>
      </c>
      <c r="C91" s="42">
        <v>11</v>
      </c>
    </row>
    <row r="92" spans="1:3" x14ac:dyDescent="0.25">
      <c r="A92" s="41">
        <v>880000</v>
      </c>
      <c r="B92" s="41">
        <v>890000</v>
      </c>
      <c r="C92" s="42">
        <v>12</v>
      </c>
    </row>
    <row r="93" spans="1:3" x14ac:dyDescent="0.25">
      <c r="A93" s="41">
        <v>890000</v>
      </c>
      <c r="B93" s="41">
        <v>900000</v>
      </c>
      <c r="C93" s="42">
        <v>19</v>
      </c>
    </row>
    <row r="94" spans="1:3" x14ac:dyDescent="0.25">
      <c r="A94" s="41">
        <v>900000</v>
      </c>
      <c r="B94" s="41">
        <v>910000</v>
      </c>
      <c r="C94" s="42">
        <v>18</v>
      </c>
    </row>
    <row r="95" spans="1:3" x14ac:dyDescent="0.25">
      <c r="A95" s="41">
        <v>910000</v>
      </c>
      <c r="B95" s="41">
        <v>920000</v>
      </c>
      <c r="C95" s="42">
        <v>14</v>
      </c>
    </row>
    <row r="96" spans="1:3" x14ac:dyDescent="0.25">
      <c r="A96" s="41">
        <v>920000</v>
      </c>
      <c r="B96" s="41">
        <v>930000</v>
      </c>
      <c r="C96" s="42">
        <v>30</v>
      </c>
    </row>
    <row r="97" spans="1:3" x14ac:dyDescent="0.25">
      <c r="A97" s="41">
        <v>930000</v>
      </c>
      <c r="B97" s="41">
        <v>940000</v>
      </c>
      <c r="C97" s="42">
        <v>15</v>
      </c>
    </row>
    <row r="98" spans="1:3" x14ac:dyDescent="0.25">
      <c r="A98" s="41">
        <v>940000</v>
      </c>
      <c r="B98" s="41">
        <v>950000</v>
      </c>
      <c r="C98" s="42">
        <v>15</v>
      </c>
    </row>
    <row r="99" spans="1:3" x14ac:dyDescent="0.25">
      <c r="A99" s="41">
        <v>950000</v>
      </c>
      <c r="B99" s="41">
        <v>960000</v>
      </c>
      <c r="C99" s="42">
        <v>7</v>
      </c>
    </row>
    <row r="100" spans="1:3" x14ac:dyDescent="0.25">
      <c r="A100" s="41">
        <v>960000</v>
      </c>
      <c r="B100" s="41">
        <v>970000</v>
      </c>
      <c r="C100" s="42">
        <v>10</v>
      </c>
    </row>
    <row r="101" spans="1:3" x14ac:dyDescent="0.25">
      <c r="A101" s="41">
        <v>970000</v>
      </c>
      <c r="B101" s="41">
        <v>980000</v>
      </c>
      <c r="C101" s="42">
        <v>10</v>
      </c>
    </row>
    <row r="102" spans="1:3" x14ac:dyDescent="0.25">
      <c r="A102" s="41">
        <v>980000</v>
      </c>
      <c r="B102" s="41">
        <v>990000</v>
      </c>
      <c r="C102" s="42">
        <v>7</v>
      </c>
    </row>
    <row r="103" spans="1:3" x14ac:dyDescent="0.25">
      <c r="A103" s="41">
        <v>990000</v>
      </c>
      <c r="B103" s="41">
        <v>1000000</v>
      </c>
      <c r="C103" s="42">
        <v>7</v>
      </c>
    </row>
    <row r="104" spans="1:3" x14ac:dyDescent="0.25">
      <c r="A104" s="41">
        <v>1000000</v>
      </c>
      <c r="B104" s="41">
        <v>1010000</v>
      </c>
      <c r="C104" s="42">
        <v>12</v>
      </c>
    </row>
    <row r="105" spans="1:3" x14ac:dyDescent="0.25">
      <c r="A105" s="41">
        <v>1010000</v>
      </c>
      <c r="B105" s="41">
        <v>1020000</v>
      </c>
      <c r="C105" s="42">
        <v>10</v>
      </c>
    </row>
    <row r="106" spans="1:3" x14ac:dyDescent="0.25">
      <c r="A106" s="41">
        <v>1020000</v>
      </c>
      <c r="B106" s="41">
        <v>1030000</v>
      </c>
      <c r="C106" s="42">
        <v>33</v>
      </c>
    </row>
    <row r="107" spans="1:3" x14ac:dyDescent="0.25">
      <c r="A107" s="41">
        <v>1030000</v>
      </c>
      <c r="B107" s="41">
        <v>1040000</v>
      </c>
      <c r="C107" s="42">
        <v>9</v>
      </c>
    </row>
    <row r="108" spans="1:3" x14ac:dyDescent="0.25">
      <c r="A108" s="41">
        <v>1040000</v>
      </c>
      <c r="B108" s="41">
        <v>1050000</v>
      </c>
      <c r="C108" s="42">
        <v>7</v>
      </c>
    </row>
    <row r="109" spans="1:3" x14ac:dyDescent="0.25">
      <c r="A109" s="41">
        <v>1050000</v>
      </c>
      <c r="B109" s="41">
        <v>1060000</v>
      </c>
      <c r="C109" s="42">
        <v>9</v>
      </c>
    </row>
    <row r="110" spans="1:3" x14ac:dyDescent="0.25">
      <c r="A110" s="41">
        <v>1060000</v>
      </c>
      <c r="B110" s="41">
        <v>1070000</v>
      </c>
      <c r="C110" s="42">
        <v>13</v>
      </c>
    </row>
    <row r="111" spans="1:3" x14ac:dyDescent="0.25">
      <c r="A111" s="41">
        <v>1070000</v>
      </c>
      <c r="B111" s="41">
        <v>1080000</v>
      </c>
      <c r="C111" s="42">
        <v>5</v>
      </c>
    </row>
    <row r="112" spans="1:3" x14ac:dyDescent="0.25">
      <c r="A112" s="41">
        <v>1080000</v>
      </c>
      <c r="B112" s="41">
        <v>1090000</v>
      </c>
      <c r="C112" s="42">
        <v>10</v>
      </c>
    </row>
    <row r="113" spans="1:3" x14ac:dyDescent="0.25">
      <c r="A113" s="41">
        <v>1090000</v>
      </c>
      <c r="B113" s="41">
        <v>1100000</v>
      </c>
      <c r="C113" s="42">
        <v>13</v>
      </c>
    </row>
    <row r="114" spans="1:3" x14ac:dyDescent="0.25">
      <c r="A114" s="41">
        <v>1100000</v>
      </c>
      <c r="B114" s="41">
        <v>1110000</v>
      </c>
      <c r="C114" s="42">
        <v>8</v>
      </c>
    </row>
    <row r="115" spans="1:3" x14ac:dyDescent="0.25">
      <c r="A115" s="41">
        <v>1110000</v>
      </c>
      <c r="B115" s="41">
        <v>1120000</v>
      </c>
      <c r="C115" s="42">
        <v>4</v>
      </c>
    </row>
    <row r="116" spans="1:3" x14ac:dyDescent="0.25">
      <c r="A116" s="41">
        <v>1120000</v>
      </c>
      <c r="B116" s="41">
        <v>1130000</v>
      </c>
      <c r="C116" s="42">
        <v>10</v>
      </c>
    </row>
    <row r="117" spans="1:3" x14ac:dyDescent="0.25">
      <c r="A117" s="41">
        <v>1130000</v>
      </c>
      <c r="B117" s="41">
        <v>1140000</v>
      </c>
      <c r="C117" s="42">
        <v>12</v>
      </c>
    </row>
    <row r="118" spans="1:3" x14ac:dyDescent="0.25">
      <c r="A118" s="41">
        <v>1140000</v>
      </c>
      <c r="B118" s="41">
        <v>1150000</v>
      </c>
      <c r="C118" s="42">
        <v>4</v>
      </c>
    </row>
    <row r="119" spans="1:3" x14ac:dyDescent="0.25">
      <c r="A119" s="41">
        <v>1150000</v>
      </c>
      <c r="B119" s="41">
        <v>1160000</v>
      </c>
      <c r="C119" s="42">
        <v>7</v>
      </c>
    </row>
    <row r="120" spans="1:3" x14ac:dyDescent="0.25">
      <c r="A120" s="41">
        <v>1160000</v>
      </c>
      <c r="B120" s="41">
        <v>1170000</v>
      </c>
      <c r="C120" s="42">
        <v>5</v>
      </c>
    </row>
    <row r="121" spans="1:3" x14ac:dyDescent="0.25">
      <c r="A121" s="41">
        <v>1170000</v>
      </c>
      <c r="B121" s="41">
        <v>1180000</v>
      </c>
      <c r="C121" s="42">
        <v>5</v>
      </c>
    </row>
    <row r="122" spans="1:3" x14ac:dyDescent="0.25">
      <c r="A122" s="41">
        <v>1180000</v>
      </c>
      <c r="B122" s="41">
        <v>1190000</v>
      </c>
      <c r="C122" s="42">
        <v>7</v>
      </c>
    </row>
    <row r="123" spans="1:3" x14ac:dyDescent="0.25">
      <c r="A123" s="41">
        <v>1190000</v>
      </c>
      <c r="B123" s="41">
        <v>1200000</v>
      </c>
      <c r="C123" s="42">
        <v>4</v>
      </c>
    </row>
    <row r="124" spans="1:3" x14ac:dyDescent="0.25">
      <c r="A124" s="41">
        <v>1200000</v>
      </c>
      <c r="B124" s="41">
        <v>1210000</v>
      </c>
      <c r="C124" s="42">
        <v>3</v>
      </c>
    </row>
    <row r="125" spans="1:3" x14ac:dyDescent="0.25">
      <c r="A125" s="41">
        <v>1210000</v>
      </c>
      <c r="B125" s="41">
        <v>1220000</v>
      </c>
      <c r="C125" s="42">
        <v>7</v>
      </c>
    </row>
    <row r="126" spans="1:3" x14ac:dyDescent="0.25">
      <c r="A126" s="41">
        <v>1220000</v>
      </c>
      <c r="B126" s="41">
        <v>1230000</v>
      </c>
      <c r="C126" s="42">
        <v>10</v>
      </c>
    </row>
    <row r="127" spans="1:3" x14ac:dyDescent="0.25">
      <c r="A127" s="41">
        <v>1230000</v>
      </c>
      <c r="B127" s="41">
        <v>1240000</v>
      </c>
      <c r="C127" s="42">
        <v>4</v>
      </c>
    </row>
    <row r="128" spans="1:3" x14ac:dyDescent="0.25">
      <c r="A128" s="41">
        <v>1240000</v>
      </c>
      <c r="B128" s="41">
        <v>1250000</v>
      </c>
      <c r="C128" s="42">
        <v>9</v>
      </c>
    </row>
    <row r="129" spans="1:3" x14ac:dyDescent="0.25">
      <c r="A129" s="41">
        <v>1250000</v>
      </c>
      <c r="B129" s="41">
        <v>1260000</v>
      </c>
      <c r="C129" s="42">
        <v>6</v>
      </c>
    </row>
    <row r="130" spans="1:3" x14ac:dyDescent="0.25">
      <c r="A130" s="41">
        <v>1260000</v>
      </c>
      <c r="B130" s="41">
        <v>1270000</v>
      </c>
      <c r="C130" s="42">
        <v>7</v>
      </c>
    </row>
    <row r="131" spans="1:3" x14ac:dyDescent="0.25">
      <c r="A131" s="41">
        <v>1270000</v>
      </c>
      <c r="B131" s="41">
        <v>1280000</v>
      </c>
      <c r="C131" s="42">
        <v>38</v>
      </c>
    </row>
    <row r="132" spans="1:3" x14ac:dyDescent="0.25">
      <c r="A132" s="41">
        <v>1280000</v>
      </c>
      <c r="B132" s="41">
        <v>1290000</v>
      </c>
      <c r="C132" s="42">
        <v>7</v>
      </c>
    </row>
    <row r="133" spans="1:3" x14ac:dyDescent="0.25">
      <c r="A133" s="41">
        <v>1290000</v>
      </c>
      <c r="B133" s="41">
        <v>1300000</v>
      </c>
      <c r="C133" s="42">
        <v>6</v>
      </c>
    </row>
    <row r="134" spans="1:3" x14ac:dyDescent="0.25">
      <c r="A134" s="41">
        <v>1300000</v>
      </c>
      <c r="B134" s="41">
        <v>1310000</v>
      </c>
      <c r="C134" s="42">
        <v>6</v>
      </c>
    </row>
    <row r="135" spans="1:3" x14ac:dyDescent="0.25">
      <c r="A135" s="41">
        <v>1310000</v>
      </c>
      <c r="B135" s="41">
        <v>1320000</v>
      </c>
      <c r="C135" s="42">
        <v>7</v>
      </c>
    </row>
    <row r="136" spans="1:3" x14ac:dyDescent="0.25">
      <c r="A136" s="41">
        <v>1320000</v>
      </c>
      <c r="B136" s="41">
        <v>1330000</v>
      </c>
      <c r="C136" s="42">
        <v>9</v>
      </c>
    </row>
    <row r="137" spans="1:3" x14ac:dyDescent="0.25">
      <c r="A137" s="41">
        <v>1330000</v>
      </c>
      <c r="B137" s="41">
        <v>1340000</v>
      </c>
      <c r="C137" s="42">
        <v>2</v>
      </c>
    </row>
    <row r="138" spans="1:3" x14ac:dyDescent="0.25">
      <c r="A138" s="41">
        <v>1340000</v>
      </c>
      <c r="B138" s="41">
        <v>1350000</v>
      </c>
      <c r="C138" s="42">
        <v>8</v>
      </c>
    </row>
    <row r="139" spans="1:3" x14ac:dyDescent="0.25">
      <c r="A139" s="41">
        <v>1350000</v>
      </c>
      <c r="B139" s="41">
        <v>1360000</v>
      </c>
      <c r="C139" s="42">
        <v>5</v>
      </c>
    </row>
    <row r="140" spans="1:3" x14ac:dyDescent="0.25">
      <c r="A140" s="41">
        <v>1360000</v>
      </c>
      <c r="B140" s="41">
        <v>1370000</v>
      </c>
      <c r="C140" s="42">
        <v>4</v>
      </c>
    </row>
    <row r="141" spans="1:3" x14ac:dyDescent="0.25">
      <c r="A141" s="41">
        <v>1370000</v>
      </c>
      <c r="B141" s="41">
        <v>1380000</v>
      </c>
      <c r="C141" s="42">
        <v>1</v>
      </c>
    </row>
    <row r="142" spans="1:3" x14ac:dyDescent="0.25">
      <c r="A142" s="41">
        <v>1380000</v>
      </c>
      <c r="B142" s="41">
        <v>1390000</v>
      </c>
      <c r="C142" s="42">
        <v>11</v>
      </c>
    </row>
    <row r="143" spans="1:3" x14ac:dyDescent="0.25">
      <c r="A143" s="41">
        <v>1390000</v>
      </c>
      <c r="B143" s="41">
        <v>1400000</v>
      </c>
      <c r="C143" s="42">
        <v>4</v>
      </c>
    </row>
    <row r="144" spans="1:3" x14ac:dyDescent="0.25">
      <c r="A144" s="41">
        <v>1400000</v>
      </c>
      <c r="B144" s="41">
        <v>1410000</v>
      </c>
      <c r="C144" s="42">
        <v>5</v>
      </c>
    </row>
    <row r="145" spans="1:3" x14ac:dyDescent="0.25">
      <c r="A145" s="41">
        <v>1410000</v>
      </c>
      <c r="B145" s="41">
        <v>1420000</v>
      </c>
      <c r="C145" s="42">
        <v>4</v>
      </c>
    </row>
    <row r="146" spans="1:3" x14ac:dyDescent="0.25">
      <c r="A146" s="41">
        <v>1420000</v>
      </c>
      <c r="B146" s="41">
        <v>1430000</v>
      </c>
      <c r="C146" s="42">
        <v>7</v>
      </c>
    </row>
    <row r="147" spans="1:3" x14ac:dyDescent="0.25">
      <c r="A147" s="41">
        <v>1430000</v>
      </c>
      <c r="B147" s="41">
        <v>1440000</v>
      </c>
      <c r="C147" s="42">
        <v>7</v>
      </c>
    </row>
    <row r="148" spans="1:3" x14ac:dyDescent="0.25">
      <c r="A148" s="41">
        <v>1440000</v>
      </c>
      <c r="B148" s="41">
        <v>1450000</v>
      </c>
      <c r="C148" s="42">
        <v>6</v>
      </c>
    </row>
    <row r="149" spans="1:3" x14ac:dyDescent="0.25">
      <c r="A149" s="41">
        <v>1450000</v>
      </c>
      <c r="B149" s="41">
        <v>1460000</v>
      </c>
      <c r="C149" s="42">
        <v>6</v>
      </c>
    </row>
    <row r="150" spans="1:3" x14ac:dyDescent="0.25">
      <c r="A150" s="41">
        <v>1460000</v>
      </c>
      <c r="B150" s="41">
        <v>1470000</v>
      </c>
      <c r="C150" s="42">
        <v>2</v>
      </c>
    </row>
    <row r="151" spans="1:3" x14ac:dyDescent="0.25">
      <c r="A151" s="41">
        <v>1470000</v>
      </c>
      <c r="B151" s="41">
        <v>1480000</v>
      </c>
      <c r="C151" s="42">
        <v>7</v>
      </c>
    </row>
    <row r="152" spans="1:3" x14ac:dyDescent="0.25">
      <c r="A152" s="43">
        <v>1480000</v>
      </c>
      <c r="B152" s="43">
        <v>1490000</v>
      </c>
      <c r="C152" s="42">
        <v>1</v>
      </c>
    </row>
    <row r="153" spans="1:3" x14ac:dyDescent="0.25">
      <c r="A153" s="41">
        <v>1490000</v>
      </c>
      <c r="B153" s="41">
        <v>1500000</v>
      </c>
      <c r="C153" s="42">
        <v>2</v>
      </c>
    </row>
    <row r="154" spans="1:3" x14ac:dyDescent="0.25">
      <c r="A154" s="41">
        <v>1500000</v>
      </c>
      <c r="B154" s="41">
        <v>1510000</v>
      </c>
      <c r="C154" s="42">
        <v>3</v>
      </c>
    </row>
    <row r="155" spans="1:3" x14ac:dyDescent="0.25">
      <c r="A155" s="41">
        <v>1510000</v>
      </c>
      <c r="B155" s="41">
        <v>1520000</v>
      </c>
      <c r="C155" s="42">
        <v>2</v>
      </c>
    </row>
    <row r="156" spans="1:3" x14ac:dyDescent="0.25">
      <c r="A156" s="41">
        <v>1520000</v>
      </c>
      <c r="B156" s="41">
        <v>1530000</v>
      </c>
      <c r="C156" s="42">
        <v>3</v>
      </c>
    </row>
    <row r="157" spans="1:3" x14ac:dyDescent="0.25">
      <c r="A157" s="41">
        <v>1530000</v>
      </c>
      <c r="B157" s="41">
        <v>1540000</v>
      </c>
      <c r="C157" s="42">
        <v>23</v>
      </c>
    </row>
    <row r="158" spans="1:3" x14ac:dyDescent="0.25">
      <c r="A158" s="41">
        <v>1540000</v>
      </c>
      <c r="B158" s="41">
        <v>1550000</v>
      </c>
      <c r="C158" s="42">
        <v>2</v>
      </c>
    </row>
    <row r="159" spans="1:3" x14ac:dyDescent="0.25">
      <c r="A159" s="41">
        <v>1550000</v>
      </c>
      <c r="B159" s="41">
        <v>1560000</v>
      </c>
      <c r="C159" s="42">
        <v>5</v>
      </c>
    </row>
    <row r="160" spans="1:3" x14ac:dyDescent="0.25">
      <c r="A160" s="41">
        <v>1560000</v>
      </c>
      <c r="B160" s="41">
        <v>1570000</v>
      </c>
      <c r="C160" s="42">
        <v>4</v>
      </c>
    </row>
    <row r="161" spans="1:3" x14ac:dyDescent="0.25">
      <c r="A161" s="41">
        <v>1570000</v>
      </c>
      <c r="B161" s="41">
        <v>1580000</v>
      </c>
      <c r="C161" s="42">
        <v>3</v>
      </c>
    </row>
    <row r="162" spans="1:3" x14ac:dyDescent="0.25">
      <c r="A162" s="41">
        <v>1580000</v>
      </c>
      <c r="B162" s="41">
        <v>1590000</v>
      </c>
      <c r="C162" s="42">
        <v>3</v>
      </c>
    </row>
    <row r="163" spans="1:3" x14ac:dyDescent="0.25">
      <c r="A163" s="41">
        <v>1590000</v>
      </c>
      <c r="B163" s="41">
        <v>1600000</v>
      </c>
      <c r="C163" s="42">
        <v>8</v>
      </c>
    </row>
    <row r="164" spans="1:3" x14ac:dyDescent="0.25">
      <c r="A164" s="41">
        <v>1600000</v>
      </c>
      <c r="B164" s="41">
        <v>1610000</v>
      </c>
      <c r="C164" s="42">
        <v>5</v>
      </c>
    </row>
    <row r="165" spans="1:3" x14ac:dyDescent="0.25">
      <c r="A165" s="41">
        <v>1610000</v>
      </c>
      <c r="B165" s="41">
        <v>1620000</v>
      </c>
      <c r="C165" s="42">
        <v>10</v>
      </c>
    </row>
    <row r="166" spans="1:3" x14ac:dyDescent="0.25">
      <c r="A166" s="41">
        <v>1620000</v>
      </c>
      <c r="B166" s="41">
        <v>1630000</v>
      </c>
      <c r="C166" s="42">
        <v>4</v>
      </c>
    </row>
    <row r="167" spans="1:3" x14ac:dyDescent="0.25">
      <c r="A167" s="41">
        <v>1630000</v>
      </c>
      <c r="B167" s="41">
        <v>1640000</v>
      </c>
      <c r="C167" s="42">
        <v>1</v>
      </c>
    </row>
    <row r="168" spans="1:3" x14ac:dyDescent="0.25">
      <c r="A168" s="41">
        <v>1640000</v>
      </c>
      <c r="B168" s="41">
        <v>1650000</v>
      </c>
      <c r="C168" s="42">
        <v>2</v>
      </c>
    </row>
    <row r="169" spans="1:3" x14ac:dyDescent="0.25">
      <c r="A169" s="41">
        <v>1650000</v>
      </c>
      <c r="B169" s="41">
        <v>1660000</v>
      </c>
      <c r="C169" s="42">
        <v>2</v>
      </c>
    </row>
    <row r="170" spans="1:3" x14ac:dyDescent="0.25">
      <c r="A170" s="41">
        <v>1660000</v>
      </c>
      <c r="B170" s="41">
        <v>1670000</v>
      </c>
      <c r="C170" s="42">
        <v>4</v>
      </c>
    </row>
    <row r="171" spans="1:3" x14ac:dyDescent="0.25">
      <c r="A171" s="41">
        <v>1670000</v>
      </c>
      <c r="B171" s="41">
        <v>1680000</v>
      </c>
      <c r="C171" s="42">
        <v>3</v>
      </c>
    </row>
    <row r="172" spans="1:3" x14ac:dyDescent="0.25">
      <c r="A172" s="41">
        <v>1680000</v>
      </c>
      <c r="B172" s="41">
        <v>1690000</v>
      </c>
      <c r="C172" s="42">
        <v>8</v>
      </c>
    </row>
    <row r="173" spans="1:3" x14ac:dyDescent="0.25">
      <c r="A173" s="41">
        <v>1690000</v>
      </c>
      <c r="B173" s="41">
        <v>1700000</v>
      </c>
      <c r="C173" s="42">
        <v>3</v>
      </c>
    </row>
    <row r="174" spans="1:3" x14ac:dyDescent="0.25">
      <c r="A174" s="41">
        <v>1700000</v>
      </c>
      <c r="B174" s="41">
        <v>1710000</v>
      </c>
      <c r="C174" s="42">
        <v>6</v>
      </c>
    </row>
    <row r="175" spans="1:3" x14ac:dyDescent="0.25">
      <c r="A175" s="41">
        <v>1710000</v>
      </c>
      <c r="B175" s="41">
        <v>1720000</v>
      </c>
      <c r="C175" s="42">
        <v>4</v>
      </c>
    </row>
    <row r="176" spans="1:3" x14ac:dyDescent="0.25">
      <c r="A176" s="41">
        <v>1720000</v>
      </c>
      <c r="B176" s="41">
        <v>1730000</v>
      </c>
      <c r="C176" s="42">
        <v>2</v>
      </c>
    </row>
    <row r="177" spans="1:3" x14ac:dyDescent="0.25">
      <c r="A177" s="41">
        <v>1730000</v>
      </c>
      <c r="B177" s="41">
        <v>1740000</v>
      </c>
      <c r="C177" s="42">
        <v>8</v>
      </c>
    </row>
    <row r="178" spans="1:3" x14ac:dyDescent="0.25">
      <c r="A178" s="41">
        <v>1740000</v>
      </c>
      <c r="B178" s="41">
        <v>1750000</v>
      </c>
      <c r="C178" s="42">
        <v>4</v>
      </c>
    </row>
    <row r="179" spans="1:3" x14ac:dyDescent="0.25">
      <c r="A179" s="43">
        <v>1750000</v>
      </c>
      <c r="B179" s="43">
        <v>1760000</v>
      </c>
      <c r="C179" s="42">
        <v>1</v>
      </c>
    </row>
    <row r="180" spans="1:3" x14ac:dyDescent="0.25">
      <c r="A180" s="41">
        <v>1760000</v>
      </c>
      <c r="B180" s="41">
        <v>1770000</v>
      </c>
      <c r="C180" s="42">
        <v>5</v>
      </c>
    </row>
    <row r="181" spans="1:3" x14ac:dyDescent="0.25">
      <c r="A181" s="41">
        <v>1770000</v>
      </c>
      <c r="B181" s="41">
        <v>1780000</v>
      </c>
      <c r="C181" s="42">
        <v>4</v>
      </c>
    </row>
    <row r="182" spans="1:3" x14ac:dyDescent="0.25">
      <c r="A182" s="41">
        <v>1780000</v>
      </c>
      <c r="B182" s="41">
        <v>1790000</v>
      </c>
      <c r="C182" s="42">
        <v>17</v>
      </c>
    </row>
    <row r="183" spans="1:3" x14ac:dyDescent="0.25">
      <c r="A183" s="41">
        <v>1790000</v>
      </c>
      <c r="B183" s="41">
        <v>1800000</v>
      </c>
      <c r="C183" s="42">
        <v>3</v>
      </c>
    </row>
    <row r="184" spans="1:3" x14ac:dyDescent="0.25">
      <c r="A184" s="41">
        <v>1800000</v>
      </c>
      <c r="B184" s="41">
        <v>1810000</v>
      </c>
      <c r="C184" s="42">
        <v>3</v>
      </c>
    </row>
    <row r="185" spans="1:3" x14ac:dyDescent="0.25">
      <c r="A185" s="43">
        <v>1810000</v>
      </c>
      <c r="B185" s="43">
        <v>1820000</v>
      </c>
      <c r="C185" s="42">
        <v>1</v>
      </c>
    </row>
    <row r="186" spans="1:3" x14ac:dyDescent="0.25">
      <c r="A186" s="41">
        <v>1830000</v>
      </c>
      <c r="B186" s="41">
        <v>1840000</v>
      </c>
      <c r="C186" s="42">
        <v>1</v>
      </c>
    </row>
    <row r="187" spans="1:3" x14ac:dyDescent="0.25">
      <c r="A187" s="41">
        <v>1840000</v>
      </c>
      <c r="B187" s="41">
        <v>1850000</v>
      </c>
      <c r="C187" s="42">
        <v>2</v>
      </c>
    </row>
    <row r="188" spans="1:3" x14ac:dyDescent="0.25">
      <c r="A188" s="41">
        <v>1850000</v>
      </c>
      <c r="B188" s="41">
        <v>1860000</v>
      </c>
      <c r="C188" s="42">
        <v>5</v>
      </c>
    </row>
    <row r="189" spans="1:3" x14ac:dyDescent="0.25">
      <c r="A189" s="41">
        <v>1860000</v>
      </c>
      <c r="B189" s="41">
        <v>1870000</v>
      </c>
      <c r="C189" s="42">
        <v>3</v>
      </c>
    </row>
    <row r="190" spans="1:3" x14ac:dyDescent="0.25">
      <c r="A190" s="41">
        <v>1870000</v>
      </c>
      <c r="B190" s="41">
        <v>1880000</v>
      </c>
      <c r="C190" s="42">
        <v>2</v>
      </c>
    </row>
    <row r="191" spans="1:3" x14ac:dyDescent="0.25">
      <c r="A191" s="43">
        <v>1880000</v>
      </c>
      <c r="B191" s="43">
        <v>1890000</v>
      </c>
      <c r="C191" s="42">
        <v>1</v>
      </c>
    </row>
    <row r="192" spans="1:3" x14ac:dyDescent="0.25">
      <c r="A192" s="43">
        <v>1890000</v>
      </c>
      <c r="B192" s="43">
        <v>1900000</v>
      </c>
      <c r="C192" s="42">
        <v>1</v>
      </c>
    </row>
    <row r="193" spans="1:3" x14ac:dyDescent="0.25">
      <c r="A193" s="41">
        <v>1900000</v>
      </c>
      <c r="B193" s="41">
        <v>1910000</v>
      </c>
      <c r="C193" s="42">
        <v>4</v>
      </c>
    </row>
    <row r="194" spans="1:3" x14ac:dyDescent="0.25">
      <c r="A194" s="41">
        <v>1910000</v>
      </c>
      <c r="B194" s="41">
        <v>1920000</v>
      </c>
      <c r="C194" s="42">
        <v>3</v>
      </c>
    </row>
    <row r="195" spans="1:3" x14ac:dyDescent="0.25">
      <c r="A195" s="41">
        <v>1920000</v>
      </c>
      <c r="B195" s="41">
        <v>1930000</v>
      </c>
      <c r="C195" s="42">
        <v>4</v>
      </c>
    </row>
    <row r="196" spans="1:3" x14ac:dyDescent="0.25">
      <c r="A196" s="41">
        <v>1930000</v>
      </c>
      <c r="B196" s="41">
        <v>1940000</v>
      </c>
      <c r="C196" s="42">
        <v>1</v>
      </c>
    </row>
    <row r="197" spans="1:3" x14ac:dyDescent="0.25">
      <c r="A197" s="41">
        <v>1940000</v>
      </c>
      <c r="B197" s="41">
        <v>1950000</v>
      </c>
      <c r="C197" s="42">
        <v>5</v>
      </c>
    </row>
    <row r="198" spans="1:3" x14ac:dyDescent="0.25">
      <c r="A198" s="43">
        <v>1970000</v>
      </c>
      <c r="B198" s="43">
        <v>1980000</v>
      </c>
      <c r="C198" s="42">
        <v>1</v>
      </c>
    </row>
    <row r="199" spans="1:3" x14ac:dyDescent="0.25">
      <c r="A199" s="41">
        <v>1980000</v>
      </c>
      <c r="B199" s="41">
        <v>1990000</v>
      </c>
      <c r="C199" s="42">
        <v>11</v>
      </c>
    </row>
    <row r="200" spans="1:3" x14ac:dyDescent="0.25">
      <c r="A200" s="41">
        <v>1990000</v>
      </c>
      <c r="B200" s="41">
        <v>2000000</v>
      </c>
      <c r="C200" s="42">
        <v>4</v>
      </c>
    </row>
    <row r="201" spans="1:3" x14ac:dyDescent="0.25">
      <c r="A201" s="41">
        <v>2000000</v>
      </c>
      <c r="B201" s="41">
        <v>2010000</v>
      </c>
      <c r="C201" s="42">
        <v>2</v>
      </c>
    </row>
    <row r="202" spans="1:3" x14ac:dyDescent="0.25">
      <c r="A202" s="41">
        <v>2010000</v>
      </c>
      <c r="B202" s="41">
        <v>2020000</v>
      </c>
      <c r="C202" s="42">
        <v>2</v>
      </c>
    </row>
    <row r="203" spans="1:3" x14ac:dyDescent="0.25">
      <c r="A203" s="41">
        <v>2020000</v>
      </c>
      <c r="B203" s="41">
        <v>2030000</v>
      </c>
      <c r="C203" s="42">
        <v>3</v>
      </c>
    </row>
    <row r="204" spans="1:3" x14ac:dyDescent="0.25">
      <c r="A204" s="41">
        <v>2030000</v>
      </c>
      <c r="B204" s="41">
        <v>2040000</v>
      </c>
      <c r="C204" s="42">
        <v>2</v>
      </c>
    </row>
    <row r="205" spans="1:3" x14ac:dyDescent="0.25">
      <c r="A205" s="41">
        <v>2040000</v>
      </c>
      <c r="B205" s="41">
        <v>2050000</v>
      </c>
      <c r="C205" s="42">
        <v>17</v>
      </c>
    </row>
    <row r="206" spans="1:3" x14ac:dyDescent="0.25">
      <c r="A206" s="41">
        <v>2050000</v>
      </c>
      <c r="B206" s="41">
        <v>2060000</v>
      </c>
      <c r="C206" s="42">
        <v>2</v>
      </c>
    </row>
    <row r="207" spans="1:3" x14ac:dyDescent="0.25">
      <c r="A207" s="41">
        <v>2070000</v>
      </c>
      <c r="B207" s="41">
        <v>2080000</v>
      </c>
      <c r="C207" s="42">
        <v>5</v>
      </c>
    </row>
    <row r="208" spans="1:3" x14ac:dyDescent="0.25">
      <c r="A208" s="43">
        <v>2080000</v>
      </c>
      <c r="B208" s="43">
        <v>2090000</v>
      </c>
      <c r="C208" s="42">
        <v>1</v>
      </c>
    </row>
    <row r="209" spans="1:3" x14ac:dyDescent="0.25">
      <c r="A209" s="41">
        <v>2090000</v>
      </c>
      <c r="B209" s="41">
        <v>2100000</v>
      </c>
      <c r="C209" s="42">
        <v>3</v>
      </c>
    </row>
    <row r="210" spans="1:3" x14ac:dyDescent="0.25">
      <c r="A210" s="41">
        <v>2100000</v>
      </c>
      <c r="B210" s="41">
        <v>2110000</v>
      </c>
      <c r="C210" s="42">
        <v>3</v>
      </c>
    </row>
    <row r="211" spans="1:3" x14ac:dyDescent="0.25">
      <c r="A211" s="41">
        <v>2110000</v>
      </c>
      <c r="B211" s="41">
        <v>2120000</v>
      </c>
      <c r="C211" s="42">
        <v>2</v>
      </c>
    </row>
    <row r="212" spans="1:3" x14ac:dyDescent="0.25">
      <c r="A212" s="41">
        <v>2120000</v>
      </c>
      <c r="B212" s="41">
        <v>2130000</v>
      </c>
      <c r="C212" s="42">
        <v>1</v>
      </c>
    </row>
    <row r="213" spans="1:3" x14ac:dyDescent="0.25">
      <c r="A213" s="41">
        <v>2130000</v>
      </c>
      <c r="B213" s="41">
        <v>2140000</v>
      </c>
      <c r="C213" s="42">
        <v>4</v>
      </c>
    </row>
    <row r="214" spans="1:3" x14ac:dyDescent="0.25">
      <c r="A214" s="41">
        <v>2140000</v>
      </c>
      <c r="B214" s="41">
        <v>2150000</v>
      </c>
      <c r="C214" s="42">
        <v>2</v>
      </c>
    </row>
    <row r="215" spans="1:3" x14ac:dyDescent="0.25">
      <c r="A215" s="41">
        <v>2150000</v>
      </c>
      <c r="B215" s="41">
        <v>2160000</v>
      </c>
      <c r="C215" s="42">
        <v>1</v>
      </c>
    </row>
    <row r="216" spans="1:3" x14ac:dyDescent="0.25">
      <c r="A216" s="41">
        <v>2160000</v>
      </c>
      <c r="B216" s="41">
        <v>2170000</v>
      </c>
      <c r="C216" s="42">
        <v>1</v>
      </c>
    </row>
    <row r="217" spans="1:3" x14ac:dyDescent="0.25">
      <c r="A217" s="41">
        <v>2170000</v>
      </c>
      <c r="B217" s="41">
        <v>2180000</v>
      </c>
      <c r="C217" s="42">
        <v>2</v>
      </c>
    </row>
    <row r="218" spans="1:3" x14ac:dyDescent="0.25">
      <c r="A218" s="41">
        <v>2180000</v>
      </c>
      <c r="B218" s="41">
        <v>2190000</v>
      </c>
      <c r="C218" s="42">
        <v>4</v>
      </c>
    </row>
    <row r="219" spans="1:3" x14ac:dyDescent="0.25">
      <c r="A219" s="41">
        <v>2190000</v>
      </c>
      <c r="B219" s="41">
        <v>2200000</v>
      </c>
      <c r="C219" s="42">
        <v>8</v>
      </c>
    </row>
    <row r="220" spans="1:3" x14ac:dyDescent="0.25">
      <c r="A220" s="41">
        <v>2200000</v>
      </c>
      <c r="B220" s="41">
        <v>2210000</v>
      </c>
      <c r="C220" s="42">
        <v>3</v>
      </c>
    </row>
    <row r="221" spans="1:3" x14ac:dyDescent="0.25">
      <c r="A221" s="41">
        <v>2220000</v>
      </c>
      <c r="B221" s="41">
        <v>2230000</v>
      </c>
      <c r="C221" s="42">
        <v>2</v>
      </c>
    </row>
    <row r="222" spans="1:3" x14ac:dyDescent="0.25">
      <c r="A222" s="41">
        <v>2230000</v>
      </c>
      <c r="B222" s="41">
        <v>2240000</v>
      </c>
      <c r="C222" s="42">
        <v>1</v>
      </c>
    </row>
    <row r="223" spans="1:3" x14ac:dyDescent="0.25">
      <c r="A223" s="41">
        <v>2240000</v>
      </c>
      <c r="B223" s="41">
        <v>2250000</v>
      </c>
      <c r="C223" s="42">
        <v>2</v>
      </c>
    </row>
    <row r="224" spans="1:3" x14ac:dyDescent="0.25">
      <c r="A224" s="41">
        <v>2250000</v>
      </c>
      <c r="B224" s="41">
        <v>2260000</v>
      </c>
      <c r="C224" s="42">
        <v>1</v>
      </c>
    </row>
    <row r="225" spans="1:3" x14ac:dyDescent="0.25">
      <c r="A225" s="41">
        <v>2260000</v>
      </c>
      <c r="B225" s="41">
        <v>2270000</v>
      </c>
      <c r="C225" s="42">
        <v>1</v>
      </c>
    </row>
    <row r="226" spans="1:3" x14ac:dyDescent="0.25">
      <c r="A226" s="41">
        <v>2270000</v>
      </c>
      <c r="B226" s="41">
        <v>2280000</v>
      </c>
      <c r="C226" s="42">
        <v>3</v>
      </c>
    </row>
    <row r="227" spans="1:3" x14ac:dyDescent="0.25">
      <c r="A227" s="41">
        <v>2280000</v>
      </c>
      <c r="B227" s="41">
        <v>2290000</v>
      </c>
      <c r="C227" s="42">
        <v>2</v>
      </c>
    </row>
    <row r="228" spans="1:3" x14ac:dyDescent="0.25">
      <c r="A228" s="41">
        <v>2290000</v>
      </c>
      <c r="B228" s="41">
        <v>2300000</v>
      </c>
      <c r="C228" s="42">
        <v>1</v>
      </c>
    </row>
    <row r="229" spans="1:3" x14ac:dyDescent="0.25">
      <c r="A229" s="41">
        <v>2300000</v>
      </c>
      <c r="B229" s="41">
        <v>2310000</v>
      </c>
      <c r="C229" s="42">
        <v>8</v>
      </c>
    </row>
    <row r="230" spans="1:3" x14ac:dyDescent="0.25">
      <c r="A230" s="41">
        <v>2310000</v>
      </c>
      <c r="B230" s="41">
        <v>2320000</v>
      </c>
      <c r="C230" s="42">
        <v>5</v>
      </c>
    </row>
    <row r="231" spans="1:3" x14ac:dyDescent="0.25">
      <c r="A231" s="41">
        <v>2320000</v>
      </c>
      <c r="B231" s="41">
        <v>2330000</v>
      </c>
      <c r="C231" s="42">
        <v>3</v>
      </c>
    </row>
    <row r="232" spans="1:3" x14ac:dyDescent="0.25">
      <c r="A232" s="41">
        <v>2330000</v>
      </c>
      <c r="B232" s="41">
        <v>2340000</v>
      </c>
      <c r="C232" s="42">
        <v>2</v>
      </c>
    </row>
    <row r="233" spans="1:3" x14ac:dyDescent="0.25">
      <c r="A233" s="41">
        <v>2340000</v>
      </c>
      <c r="B233" s="41">
        <v>2350000</v>
      </c>
      <c r="C233" s="42">
        <v>3</v>
      </c>
    </row>
    <row r="234" spans="1:3" x14ac:dyDescent="0.25">
      <c r="A234" s="41">
        <v>2350000</v>
      </c>
      <c r="B234" s="41">
        <v>2360000</v>
      </c>
      <c r="C234" s="42">
        <v>3</v>
      </c>
    </row>
    <row r="235" spans="1:3" x14ac:dyDescent="0.25">
      <c r="A235" s="41">
        <v>2360000</v>
      </c>
      <c r="B235" s="41">
        <v>2370000</v>
      </c>
      <c r="C235" s="42">
        <v>1</v>
      </c>
    </row>
    <row r="236" spans="1:3" x14ac:dyDescent="0.25">
      <c r="A236" s="41">
        <v>2370000</v>
      </c>
      <c r="B236" s="41">
        <v>2380000</v>
      </c>
      <c r="C236" s="42">
        <v>6</v>
      </c>
    </row>
    <row r="237" spans="1:3" x14ac:dyDescent="0.25">
      <c r="A237" s="41">
        <v>2390000</v>
      </c>
      <c r="B237" s="41">
        <v>2400000</v>
      </c>
      <c r="C237" s="42">
        <v>5</v>
      </c>
    </row>
    <row r="238" spans="1:3" x14ac:dyDescent="0.25">
      <c r="A238" s="41">
        <v>2400000</v>
      </c>
      <c r="B238" s="41">
        <v>2410000</v>
      </c>
      <c r="C238" s="42">
        <v>3</v>
      </c>
    </row>
    <row r="239" spans="1:3" x14ac:dyDescent="0.25">
      <c r="A239" s="41">
        <v>2410000</v>
      </c>
      <c r="B239" s="41">
        <v>2420000</v>
      </c>
      <c r="C239" s="42">
        <v>6</v>
      </c>
    </row>
    <row r="240" spans="1:3" x14ac:dyDescent="0.25">
      <c r="A240" s="41">
        <v>2420000</v>
      </c>
      <c r="B240" s="41">
        <v>2430000</v>
      </c>
      <c r="C240" s="42">
        <v>2</v>
      </c>
    </row>
    <row r="241" spans="1:3" x14ac:dyDescent="0.25">
      <c r="A241" s="41">
        <v>2430000</v>
      </c>
      <c r="B241" s="41">
        <v>2440000</v>
      </c>
      <c r="C241" s="42">
        <v>3</v>
      </c>
    </row>
    <row r="242" spans="1:3" x14ac:dyDescent="0.25">
      <c r="A242" s="41">
        <v>2440000</v>
      </c>
      <c r="B242" s="41">
        <v>2450000</v>
      </c>
      <c r="C242" s="42">
        <v>2</v>
      </c>
    </row>
    <row r="243" spans="1:3" x14ac:dyDescent="0.25">
      <c r="A243" s="41">
        <v>2450000</v>
      </c>
      <c r="B243" s="41">
        <v>2460000</v>
      </c>
      <c r="C243" s="42">
        <v>5</v>
      </c>
    </row>
    <row r="244" spans="1:3" x14ac:dyDescent="0.25">
      <c r="A244" s="41">
        <v>2460000</v>
      </c>
      <c r="B244" s="41">
        <v>2470000</v>
      </c>
      <c r="C244" s="42">
        <v>1</v>
      </c>
    </row>
    <row r="245" spans="1:3" x14ac:dyDescent="0.25">
      <c r="A245" s="43">
        <v>2480000</v>
      </c>
      <c r="B245" s="43">
        <v>2490000</v>
      </c>
      <c r="C245" s="42">
        <v>1</v>
      </c>
    </row>
    <row r="246" spans="1:3" x14ac:dyDescent="0.25">
      <c r="A246" s="41">
        <v>2490000</v>
      </c>
      <c r="B246" s="41">
        <v>2500000</v>
      </c>
      <c r="C246" s="42">
        <v>3</v>
      </c>
    </row>
    <row r="247" spans="1:3" x14ac:dyDescent="0.25">
      <c r="A247" s="41">
        <v>2500000</v>
      </c>
      <c r="B247" s="41">
        <v>2510000</v>
      </c>
      <c r="C247" s="42">
        <v>1</v>
      </c>
    </row>
    <row r="248" spans="1:3" x14ac:dyDescent="0.25">
      <c r="A248" s="41">
        <v>2510000</v>
      </c>
      <c r="B248" s="41">
        <v>2520000</v>
      </c>
      <c r="C248" s="42">
        <v>2</v>
      </c>
    </row>
    <row r="249" spans="1:3" x14ac:dyDescent="0.25">
      <c r="A249" s="41">
        <v>2520000</v>
      </c>
      <c r="B249" s="41">
        <v>2530000</v>
      </c>
      <c r="C249" s="42">
        <v>2</v>
      </c>
    </row>
    <row r="250" spans="1:3" x14ac:dyDescent="0.25">
      <c r="A250" s="41">
        <v>2530000</v>
      </c>
      <c r="B250" s="41">
        <v>2540000</v>
      </c>
      <c r="C250" s="42">
        <v>8</v>
      </c>
    </row>
    <row r="251" spans="1:3" x14ac:dyDescent="0.25">
      <c r="A251" s="41">
        <v>2540000</v>
      </c>
      <c r="B251" s="41">
        <v>2550000</v>
      </c>
      <c r="C251" s="42">
        <v>3</v>
      </c>
    </row>
    <row r="252" spans="1:3" x14ac:dyDescent="0.25">
      <c r="A252" s="41">
        <v>2550000</v>
      </c>
      <c r="B252" s="41">
        <v>2560000</v>
      </c>
      <c r="C252" s="42">
        <v>24</v>
      </c>
    </row>
    <row r="253" spans="1:3" x14ac:dyDescent="0.25">
      <c r="A253" s="41">
        <v>2560000</v>
      </c>
      <c r="B253" s="41">
        <v>2570000</v>
      </c>
      <c r="C253" s="42">
        <v>3</v>
      </c>
    </row>
    <row r="254" spans="1:3" x14ac:dyDescent="0.25">
      <c r="A254" s="41">
        <v>2570000</v>
      </c>
      <c r="B254" s="41">
        <v>2580000</v>
      </c>
      <c r="C254" s="42">
        <v>2</v>
      </c>
    </row>
    <row r="255" spans="1:3" x14ac:dyDescent="0.25">
      <c r="A255" s="41">
        <v>2580000</v>
      </c>
      <c r="B255" s="41">
        <v>2590000</v>
      </c>
      <c r="C255" s="42">
        <v>3</v>
      </c>
    </row>
    <row r="256" spans="1:3" x14ac:dyDescent="0.25">
      <c r="A256" s="41">
        <v>2590000</v>
      </c>
      <c r="B256" s="41">
        <v>2600000</v>
      </c>
      <c r="C256" s="42">
        <v>3</v>
      </c>
    </row>
    <row r="257" spans="1:3" x14ac:dyDescent="0.25">
      <c r="A257" s="41">
        <v>2600000</v>
      </c>
      <c r="B257" s="41">
        <v>2610000</v>
      </c>
      <c r="C257" s="42">
        <v>6</v>
      </c>
    </row>
    <row r="258" spans="1:3" x14ac:dyDescent="0.25">
      <c r="A258" s="41">
        <v>2620000</v>
      </c>
      <c r="B258" s="41">
        <v>2630000</v>
      </c>
      <c r="C258" s="42">
        <v>2</v>
      </c>
    </row>
    <row r="259" spans="1:3" x14ac:dyDescent="0.25">
      <c r="A259" s="41">
        <v>2640000</v>
      </c>
      <c r="B259" s="41">
        <v>2650000</v>
      </c>
      <c r="C259" s="42">
        <v>4</v>
      </c>
    </row>
    <row r="260" spans="1:3" x14ac:dyDescent="0.25">
      <c r="A260" s="41">
        <v>2650000</v>
      </c>
      <c r="B260" s="41">
        <v>2660000</v>
      </c>
      <c r="C260" s="42">
        <v>4</v>
      </c>
    </row>
    <row r="261" spans="1:3" x14ac:dyDescent="0.25">
      <c r="A261" s="41">
        <v>2660000</v>
      </c>
      <c r="B261" s="41">
        <v>2670000</v>
      </c>
      <c r="C261" s="42">
        <v>1</v>
      </c>
    </row>
    <row r="262" spans="1:3" x14ac:dyDescent="0.25">
      <c r="A262" s="41">
        <v>2670000</v>
      </c>
      <c r="B262" s="41">
        <v>2680000</v>
      </c>
      <c r="C262" s="42">
        <v>7</v>
      </c>
    </row>
    <row r="263" spans="1:3" x14ac:dyDescent="0.25">
      <c r="A263" s="41">
        <v>2680000</v>
      </c>
      <c r="B263" s="41">
        <v>2690000</v>
      </c>
      <c r="C263" s="42">
        <v>3</v>
      </c>
    </row>
    <row r="264" spans="1:3" x14ac:dyDescent="0.25">
      <c r="A264" s="41">
        <v>2700000</v>
      </c>
      <c r="B264" s="41">
        <v>2710000</v>
      </c>
      <c r="C264" s="42">
        <v>7</v>
      </c>
    </row>
    <row r="265" spans="1:3" x14ac:dyDescent="0.25">
      <c r="A265" s="41">
        <v>2710000</v>
      </c>
      <c r="B265" s="41">
        <v>2720000</v>
      </c>
      <c r="C265" s="42">
        <v>2</v>
      </c>
    </row>
    <row r="266" spans="1:3" x14ac:dyDescent="0.25">
      <c r="A266" s="41">
        <v>2720000</v>
      </c>
      <c r="B266" s="41">
        <v>2730000</v>
      </c>
      <c r="C266" s="42">
        <v>3</v>
      </c>
    </row>
    <row r="267" spans="1:3" x14ac:dyDescent="0.25">
      <c r="A267" s="41">
        <v>2730000</v>
      </c>
      <c r="B267" s="41">
        <v>2740000</v>
      </c>
      <c r="C267" s="42">
        <v>2</v>
      </c>
    </row>
    <row r="268" spans="1:3" x14ac:dyDescent="0.25">
      <c r="A268" s="41">
        <v>2740000</v>
      </c>
      <c r="B268" s="41">
        <v>2750000</v>
      </c>
      <c r="C268" s="42">
        <v>2</v>
      </c>
    </row>
    <row r="269" spans="1:3" x14ac:dyDescent="0.25">
      <c r="A269" s="41">
        <v>2750000</v>
      </c>
      <c r="B269" s="41">
        <v>2760000</v>
      </c>
      <c r="C269" s="42">
        <v>4</v>
      </c>
    </row>
    <row r="270" spans="1:3" x14ac:dyDescent="0.25">
      <c r="A270" s="41">
        <v>2760000</v>
      </c>
      <c r="B270" s="41">
        <v>2770000</v>
      </c>
      <c r="C270" s="42">
        <v>3</v>
      </c>
    </row>
    <row r="271" spans="1:3" x14ac:dyDescent="0.25">
      <c r="A271" s="41">
        <v>2770000</v>
      </c>
      <c r="B271" s="41">
        <v>2780000</v>
      </c>
      <c r="C271" s="42">
        <v>1</v>
      </c>
    </row>
    <row r="272" spans="1:3" x14ac:dyDescent="0.25">
      <c r="A272" s="41">
        <v>2780000</v>
      </c>
      <c r="B272" s="41">
        <v>2790000</v>
      </c>
      <c r="C272" s="42">
        <v>1</v>
      </c>
    </row>
    <row r="273" spans="1:3" x14ac:dyDescent="0.25">
      <c r="A273" s="41">
        <v>2790000</v>
      </c>
      <c r="B273" s="41">
        <v>2800000</v>
      </c>
      <c r="C273" s="42">
        <v>4</v>
      </c>
    </row>
    <row r="274" spans="1:3" x14ac:dyDescent="0.25">
      <c r="A274" s="41">
        <v>2800000</v>
      </c>
      <c r="B274" s="41">
        <v>2810000</v>
      </c>
      <c r="C274" s="42">
        <v>3</v>
      </c>
    </row>
    <row r="275" spans="1:3" x14ac:dyDescent="0.25">
      <c r="A275" s="41">
        <v>2810000</v>
      </c>
      <c r="B275" s="41">
        <v>2820000</v>
      </c>
      <c r="C275" s="42">
        <v>6</v>
      </c>
    </row>
    <row r="276" spans="1:3" x14ac:dyDescent="0.25">
      <c r="A276" s="41">
        <v>2820000</v>
      </c>
      <c r="B276" s="41">
        <v>2830000</v>
      </c>
      <c r="C276" s="42">
        <v>6</v>
      </c>
    </row>
    <row r="277" spans="1:3" x14ac:dyDescent="0.25">
      <c r="A277" s="41">
        <v>2830000</v>
      </c>
      <c r="B277" s="41">
        <v>2840000</v>
      </c>
      <c r="C277" s="42">
        <v>4</v>
      </c>
    </row>
    <row r="278" spans="1:3" x14ac:dyDescent="0.25">
      <c r="A278" s="41">
        <v>2840000</v>
      </c>
      <c r="B278" s="41">
        <v>2850000</v>
      </c>
      <c r="C278" s="42">
        <v>1</v>
      </c>
    </row>
    <row r="279" spans="1:3" x14ac:dyDescent="0.25">
      <c r="A279" s="41">
        <v>2850000</v>
      </c>
      <c r="B279" s="41">
        <v>2860000</v>
      </c>
      <c r="C279" s="42">
        <v>9</v>
      </c>
    </row>
    <row r="280" spans="1:3" x14ac:dyDescent="0.25">
      <c r="A280" s="41">
        <v>2860000</v>
      </c>
      <c r="B280" s="41">
        <v>2870000</v>
      </c>
      <c r="C280" s="42">
        <v>4</v>
      </c>
    </row>
    <row r="281" spans="1:3" x14ac:dyDescent="0.25">
      <c r="A281" s="41">
        <v>2870000</v>
      </c>
      <c r="B281" s="41">
        <v>2880000</v>
      </c>
      <c r="C281" s="42">
        <v>6</v>
      </c>
    </row>
    <row r="282" spans="1:3" x14ac:dyDescent="0.25">
      <c r="A282" s="41">
        <v>2880000</v>
      </c>
      <c r="B282" s="41">
        <v>2890000</v>
      </c>
      <c r="C282" s="42">
        <v>9</v>
      </c>
    </row>
    <row r="283" spans="1:3" x14ac:dyDescent="0.25">
      <c r="A283" s="41">
        <v>2890000</v>
      </c>
      <c r="B283" s="41">
        <v>2900000</v>
      </c>
      <c r="C283" s="42">
        <v>7</v>
      </c>
    </row>
    <row r="284" spans="1:3" x14ac:dyDescent="0.25">
      <c r="A284" s="41">
        <v>2900000</v>
      </c>
      <c r="B284" s="41">
        <v>2910000</v>
      </c>
      <c r="C284" s="42">
        <v>10</v>
      </c>
    </row>
    <row r="285" spans="1:3" x14ac:dyDescent="0.25">
      <c r="A285" s="41">
        <v>2910000</v>
      </c>
      <c r="B285" s="41">
        <v>2920000</v>
      </c>
      <c r="C285" s="42">
        <v>5</v>
      </c>
    </row>
    <row r="286" spans="1:3" x14ac:dyDescent="0.25">
      <c r="A286" s="41">
        <v>2930000</v>
      </c>
      <c r="B286" s="41">
        <v>2940000</v>
      </c>
      <c r="C286" s="42">
        <v>1</v>
      </c>
    </row>
    <row r="287" spans="1:3" x14ac:dyDescent="0.25">
      <c r="A287" s="41">
        <v>2960000</v>
      </c>
      <c r="B287" s="41">
        <v>2970000</v>
      </c>
      <c r="C287" s="42">
        <v>3</v>
      </c>
    </row>
    <row r="288" spans="1:3" x14ac:dyDescent="0.25">
      <c r="A288" s="41">
        <v>2970000</v>
      </c>
      <c r="B288" s="41">
        <v>2980000</v>
      </c>
      <c r="C288" s="42">
        <v>2</v>
      </c>
    </row>
    <row r="289" spans="1:3" x14ac:dyDescent="0.25">
      <c r="A289" s="41">
        <v>2980000</v>
      </c>
      <c r="B289" s="41">
        <v>2990000</v>
      </c>
      <c r="C289" s="42">
        <v>3</v>
      </c>
    </row>
    <row r="290" spans="1:3" x14ac:dyDescent="0.25">
      <c r="A290" s="41">
        <v>3020000</v>
      </c>
      <c r="B290" s="41">
        <v>3030000</v>
      </c>
      <c r="C290" s="42">
        <v>2</v>
      </c>
    </row>
    <row r="291" spans="1:3" x14ac:dyDescent="0.25">
      <c r="A291" s="41">
        <v>3030000</v>
      </c>
      <c r="B291" s="41">
        <v>3040000</v>
      </c>
      <c r="C291" s="42">
        <v>1</v>
      </c>
    </row>
    <row r="292" spans="1:3" x14ac:dyDescent="0.25">
      <c r="A292" s="41">
        <v>3040000</v>
      </c>
      <c r="B292" s="41">
        <v>3050000</v>
      </c>
      <c r="C292" s="42">
        <v>4</v>
      </c>
    </row>
    <row r="293" spans="1:3" x14ac:dyDescent="0.25">
      <c r="A293" s="41">
        <v>3050000</v>
      </c>
      <c r="B293" s="41">
        <v>3060000</v>
      </c>
      <c r="C293" s="42">
        <v>3</v>
      </c>
    </row>
    <row r="294" spans="1:3" x14ac:dyDescent="0.25">
      <c r="A294" s="41">
        <v>3060000</v>
      </c>
      <c r="B294" s="41">
        <v>3070000</v>
      </c>
      <c r="C294" s="42">
        <v>11</v>
      </c>
    </row>
    <row r="295" spans="1:3" x14ac:dyDescent="0.25">
      <c r="A295" s="41">
        <v>3090000</v>
      </c>
      <c r="B295" s="41">
        <v>3100000</v>
      </c>
      <c r="C295" s="42">
        <v>2</v>
      </c>
    </row>
    <row r="296" spans="1:3" x14ac:dyDescent="0.25">
      <c r="A296" s="41">
        <v>3110000</v>
      </c>
      <c r="B296" s="41">
        <v>3120000</v>
      </c>
      <c r="C296" s="42">
        <v>1</v>
      </c>
    </row>
    <row r="297" spans="1:3" x14ac:dyDescent="0.25">
      <c r="A297" s="41">
        <v>3160000</v>
      </c>
      <c r="B297" s="41">
        <v>3170000</v>
      </c>
      <c r="C297" s="42">
        <v>1</v>
      </c>
    </row>
    <row r="298" spans="1:3" x14ac:dyDescent="0.25">
      <c r="A298" s="43">
        <v>3170000</v>
      </c>
      <c r="B298" s="43">
        <v>3180000</v>
      </c>
      <c r="C298" s="42">
        <v>1</v>
      </c>
    </row>
    <row r="299" spans="1:3" x14ac:dyDescent="0.25">
      <c r="A299" s="41">
        <v>3190000</v>
      </c>
      <c r="B299" s="41">
        <v>3200000</v>
      </c>
      <c r="C299" s="42">
        <v>3</v>
      </c>
    </row>
    <row r="300" spans="1:3" x14ac:dyDescent="0.25">
      <c r="A300" s="41">
        <v>3200000</v>
      </c>
      <c r="B300" s="41">
        <v>3210000</v>
      </c>
      <c r="C300" s="42">
        <v>1</v>
      </c>
    </row>
    <row r="301" spans="1:3" x14ac:dyDescent="0.25">
      <c r="A301" s="41">
        <v>3210000</v>
      </c>
      <c r="B301" s="41">
        <v>3220000</v>
      </c>
      <c r="C301" s="42">
        <v>1</v>
      </c>
    </row>
    <row r="302" spans="1:3" x14ac:dyDescent="0.25">
      <c r="A302" s="43">
        <v>3220000</v>
      </c>
      <c r="B302" s="43">
        <v>3230000</v>
      </c>
      <c r="C302" s="42">
        <v>1</v>
      </c>
    </row>
    <row r="303" spans="1:3" x14ac:dyDescent="0.25">
      <c r="A303" s="41">
        <v>3230000</v>
      </c>
      <c r="B303" s="41">
        <v>3240000</v>
      </c>
      <c r="C303" s="42">
        <v>2</v>
      </c>
    </row>
    <row r="304" spans="1:3" x14ac:dyDescent="0.25">
      <c r="A304" s="41">
        <v>3240000</v>
      </c>
      <c r="B304" s="41">
        <v>3250000</v>
      </c>
      <c r="C304" s="42">
        <v>1</v>
      </c>
    </row>
    <row r="305" spans="1:3" x14ac:dyDescent="0.25">
      <c r="A305" s="41">
        <v>3260000</v>
      </c>
      <c r="B305" s="41">
        <v>3270000</v>
      </c>
      <c r="C305" s="42">
        <v>1</v>
      </c>
    </row>
    <row r="306" spans="1:3" x14ac:dyDescent="0.25">
      <c r="A306" s="41">
        <v>3270000</v>
      </c>
      <c r="B306" s="41">
        <v>3280000</v>
      </c>
      <c r="C306" s="42">
        <v>2</v>
      </c>
    </row>
    <row r="307" spans="1:3" x14ac:dyDescent="0.25">
      <c r="A307" s="41">
        <v>3280000</v>
      </c>
      <c r="B307" s="41">
        <v>3290000</v>
      </c>
      <c r="C307" s="42">
        <v>1</v>
      </c>
    </row>
    <row r="308" spans="1:3" x14ac:dyDescent="0.25">
      <c r="A308" s="41">
        <v>3290000</v>
      </c>
      <c r="B308" s="41">
        <v>3300000</v>
      </c>
      <c r="C308" s="42">
        <v>3</v>
      </c>
    </row>
    <row r="309" spans="1:3" x14ac:dyDescent="0.25">
      <c r="A309" s="41">
        <v>3300000</v>
      </c>
      <c r="B309" s="41">
        <v>3310000</v>
      </c>
      <c r="C309" s="42">
        <v>1</v>
      </c>
    </row>
    <row r="310" spans="1:3" x14ac:dyDescent="0.25">
      <c r="A310" s="41">
        <v>3310000</v>
      </c>
      <c r="B310" s="41">
        <v>3320000</v>
      </c>
      <c r="C310" s="42">
        <v>2</v>
      </c>
    </row>
    <row r="311" spans="1:3" x14ac:dyDescent="0.25">
      <c r="A311" s="41">
        <v>3320000</v>
      </c>
      <c r="B311" s="41">
        <v>3330000</v>
      </c>
      <c r="C311" s="42">
        <v>2</v>
      </c>
    </row>
    <row r="312" spans="1:3" x14ac:dyDescent="0.25">
      <c r="A312" s="41">
        <v>3340000</v>
      </c>
      <c r="B312" s="41">
        <v>3350000</v>
      </c>
      <c r="C312" s="42">
        <v>1</v>
      </c>
    </row>
    <row r="313" spans="1:3" x14ac:dyDescent="0.25">
      <c r="A313" s="41">
        <v>3370000</v>
      </c>
      <c r="B313" s="41">
        <v>3380000</v>
      </c>
      <c r="C313" s="42">
        <v>2</v>
      </c>
    </row>
    <row r="314" spans="1:3" x14ac:dyDescent="0.25">
      <c r="A314" s="41">
        <v>3380000</v>
      </c>
      <c r="B314" s="41">
        <v>3390000</v>
      </c>
      <c r="C314" s="42">
        <v>2</v>
      </c>
    </row>
    <row r="315" spans="1:3" x14ac:dyDescent="0.25">
      <c r="A315" s="41">
        <v>3390000</v>
      </c>
      <c r="B315" s="41">
        <v>3400000</v>
      </c>
      <c r="C315" s="42">
        <v>1</v>
      </c>
    </row>
    <row r="316" spans="1:3" x14ac:dyDescent="0.25">
      <c r="A316" s="41">
        <v>3400000</v>
      </c>
      <c r="B316" s="41">
        <v>3410000</v>
      </c>
      <c r="C316" s="42">
        <v>3</v>
      </c>
    </row>
    <row r="317" spans="1:3" x14ac:dyDescent="0.25">
      <c r="A317" s="41">
        <v>3420000</v>
      </c>
      <c r="B317" s="41">
        <v>3430000</v>
      </c>
      <c r="C317" s="42">
        <v>1</v>
      </c>
    </row>
    <row r="318" spans="1:3" x14ac:dyDescent="0.25">
      <c r="A318" s="41">
        <v>3440000</v>
      </c>
      <c r="B318" s="41">
        <v>3450000</v>
      </c>
      <c r="C318" s="42">
        <v>1</v>
      </c>
    </row>
    <row r="319" spans="1:3" x14ac:dyDescent="0.25">
      <c r="A319" s="41">
        <v>3450000</v>
      </c>
      <c r="B319" s="41">
        <v>3460000</v>
      </c>
      <c r="C319" s="42">
        <v>1</v>
      </c>
    </row>
    <row r="320" spans="1:3" x14ac:dyDescent="0.25">
      <c r="A320" s="41">
        <v>3460000</v>
      </c>
      <c r="B320" s="41">
        <v>3470000</v>
      </c>
      <c r="C320" s="42">
        <v>1</v>
      </c>
    </row>
    <row r="321" spans="1:3" x14ac:dyDescent="0.25">
      <c r="A321" s="41">
        <v>3470000</v>
      </c>
      <c r="B321" s="41">
        <v>3480000</v>
      </c>
      <c r="C321" s="42">
        <v>1</v>
      </c>
    </row>
    <row r="322" spans="1:3" x14ac:dyDescent="0.25">
      <c r="A322" s="41">
        <v>3480000</v>
      </c>
      <c r="B322" s="41">
        <v>3490000</v>
      </c>
      <c r="C322" s="42">
        <v>3</v>
      </c>
    </row>
    <row r="323" spans="1:3" x14ac:dyDescent="0.25">
      <c r="A323" s="41">
        <v>3490000</v>
      </c>
      <c r="B323" s="41">
        <v>3500000</v>
      </c>
      <c r="C323" s="42">
        <v>2</v>
      </c>
    </row>
    <row r="324" spans="1:3" x14ac:dyDescent="0.25">
      <c r="A324" s="41">
        <v>3500000</v>
      </c>
      <c r="B324" s="41">
        <v>3510000</v>
      </c>
      <c r="C324" s="42">
        <v>1</v>
      </c>
    </row>
    <row r="325" spans="1:3" x14ac:dyDescent="0.25">
      <c r="A325" s="43">
        <v>3510000</v>
      </c>
      <c r="B325" s="43">
        <v>3520000</v>
      </c>
      <c r="C325" s="42">
        <v>1</v>
      </c>
    </row>
    <row r="326" spans="1:3" x14ac:dyDescent="0.25">
      <c r="A326" s="41">
        <v>3520000</v>
      </c>
      <c r="B326" s="41">
        <v>3530000</v>
      </c>
      <c r="C326" s="42">
        <v>1</v>
      </c>
    </row>
    <row r="327" spans="1:3" x14ac:dyDescent="0.25">
      <c r="A327" s="41">
        <v>3560000</v>
      </c>
      <c r="B327" s="41">
        <v>3570000</v>
      </c>
      <c r="C327" s="42">
        <v>2</v>
      </c>
    </row>
    <row r="328" spans="1:3" x14ac:dyDescent="0.25">
      <c r="A328" s="41">
        <v>3570000</v>
      </c>
      <c r="B328" s="41">
        <v>3580000</v>
      </c>
      <c r="C328" s="42">
        <v>3</v>
      </c>
    </row>
    <row r="329" spans="1:3" x14ac:dyDescent="0.25">
      <c r="A329" s="41">
        <v>3580000</v>
      </c>
      <c r="B329" s="41">
        <v>3590000</v>
      </c>
      <c r="C329" s="42">
        <v>3</v>
      </c>
    </row>
    <row r="330" spans="1:3" x14ac:dyDescent="0.25">
      <c r="A330" s="41">
        <v>3590000</v>
      </c>
      <c r="B330" s="41">
        <v>3600000</v>
      </c>
      <c r="C330" s="42">
        <v>1</v>
      </c>
    </row>
    <row r="331" spans="1:3" x14ac:dyDescent="0.25">
      <c r="A331" s="41">
        <v>3620000</v>
      </c>
      <c r="B331" s="41">
        <v>3630000</v>
      </c>
      <c r="C331" s="42">
        <v>1</v>
      </c>
    </row>
    <row r="332" spans="1:3" x14ac:dyDescent="0.25">
      <c r="A332" s="43">
        <v>3630000</v>
      </c>
      <c r="B332" s="43">
        <v>3640000</v>
      </c>
      <c r="C332" s="42">
        <v>1</v>
      </c>
    </row>
    <row r="333" spans="1:3" x14ac:dyDescent="0.25">
      <c r="A333" s="41">
        <v>3670000</v>
      </c>
      <c r="B333" s="41">
        <v>3680000</v>
      </c>
      <c r="C333" s="42">
        <v>1</v>
      </c>
    </row>
    <row r="334" spans="1:3" x14ac:dyDescent="0.25">
      <c r="A334" s="43">
        <v>3680000</v>
      </c>
      <c r="B334" s="43">
        <v>3690000</v>
      </c>
      <c r="C334" s="42">
        <v>1</v>
      </c>
    </row>
    <row r="335" spans="1:3" x14ac:dyDescent="0.25">
      <c r="A335" s="43">
        <v>3700000</v>
      </c>
      <c r="B335" s="43">
        <v>3710000</v>
      </c>
      <c r="C335" s="42">
        <v>1</v>
      </c>
    </row>
    <row r="336" spans="1:3" x14ac:dyDescent="0.25">
      <c r="A336" s="41">
        <v>3720000</v>
      </c>
      <c r="B336" s="41">
        <v>3730000</v>
      </c>
      <c r="C336" s="42">
        <v>1</v>
      </c>
    </row>
    <row r="337" spans="1:3" x14ac:dyDescent="0.25">
      <c r="A337" s="41">
        <v>3730000</v>
      </c>
      <c r="B337" s="41">
        <v>3740000</v>
      </c>
      <c r="C337" s="42">
        <v>1</v>
      </c>
    </row>
    <row r="338" spans="1:3" x14ac:dyDescent="0.25">
      <c r="A338" s="41">
        <v>3750000</v>
      </c>
      <c r="B338" s="41">
        <v>3760000</v>
      </c>
      <c r="C338" s="42">
        <v>5</v>
      </c>
    </row>
    <row r="339" spans="1:3" x14ac:dyDescent="0.25">
      <c r="A339" s="43">
        <v>3780000</v>
      </c>
      <c r="B339" s="43">
        <v>3790000</v>
      </c>
      <c r="C339" s="42">
        <v>1</v>
      </c>
    </row>
    <row r="340" spans="1:3" x14ac:dyDescent="0.25">
      <c r="A340" s="41">
        <v>3770000</v>
      </c>
      <c r="B340" s="41">
        <v>3780000</v>
      </c>
      <c r="C340" s="42">
        <v>1</v>
      </c>
    </row>
    <row r="341" spans="1:3" x14ac:dyDescent="0.25">
      <c r="A341" s="41">
        <v>3820000</v>
      </c>
      <c r="B341" s="41">
        <v>3830000</v>
      </c>
      <c r="C341" s="42">
        <v>4</v>
      </c>
    </row>
    <row r="342" spans="1:3" x14ac:dyDescent="0.25">
      <c r="A342" s="41">
        <v>3830000</v>
      </c>
      <c r="B342" s="41">
        <v>3840000</v>
      </c>
      <c r="C342" s="42">
        <v>1</v>
      </c>
    </row>
    <row r="343" spans="1:3" x14ac:dyDescent="0.25">
      <c r="A343" s="41">
        <v>3840000</v>
      </c>
      <c r="B343" s="41">
        <v>3850000</v>
      </c>
      <c r="C343" s="42">
        <v>2</v>
      </c>
    </row>
    <row r="344" spans="1:3" x14ac:dyDescent="0.25">
      <c r="A344" s="41">
        <v>3870000</v>
      </c>
      <c r="B344" s="41">
        <v>3880000</v>
      </c>
      <c r="C344" s="42">
        <v>1</v>
      </c>
    </row>
    <row r="345" spans="1:3" x14ac:dyDescent="0.25">
      <c r="A345" s="41">
        <v>3900000</v>
      </c>
      <c r="B345" s="41">
        <v>3910000</v>
      </c>
      <c r="C345" s="42">
        <v>2</v>
      </c>
    </row>
    <row r="346" spans="1:3" x14ac:dyDescent="0.25">
      <c r="A346" s="41">
        <v>3910000</v>
      </c>
      <c r="B346" s="41">
        <v>3920000</v>
      </c>
      <c r="C346" s="42">
        <v>1</v>
      </c>
    </row>
    <row r="347" spans="1:3" x14ac:dyDescent="0.25">
      <c r="A347" s="41">
        <v>3920000</v>
      </c>
      <c r="B347" s="41">
        <v>3930000</v>
      </c>
      <c r="C347" s="42">
        <v>1</v>
      </c>
    </row>
    <row r="348" spans="1:3" x14ac:dyDescent="0.25">
      <c r="A348" s="41">
        <v>3940000</v>
      </c>
      <c r="B348" s="41">
        <v>3950000</v>
      </c>
      <c r="C348" s="42">
        <v>1</v>
      </c>
    </row>
    <row r="349" spans="1:3" x14ac:dyDescent="0.25">
      <c r="A349" s="41">
        <v>3980000</v>
      </c>
      <c r="B349" s="41">
        <v>3990000</v>
      </c>
      <c r="C349" s="42">
        <v>1</v>
      </c>
    </row>
    <row r="350" spans="1:3" x14ac:dyDescent="0.25">
      <c r="A350" s="41">
        <v>4010000</v>
      </c>
      <c r="B350" s="41">
        <v>4020000</v>
      </c>
      <c r="C350" s="42">
        <v>1</v>
      </c>
    </row>
    <row r="351" spans="1:3" x14ac:dyDescent="0.25">
      <c r="A351" s="41">
        <v>4040000</v>
      </c>
      <c r="B351" s="41">
        <v>4050000</v>
      </c>
      <c r="C351" s="42">
        <v>2</v>
      </c>
    </row>
    <row r="352" spans="1:3" x14ac:dyDescent="0.25">
      <c r="A352" s="41">
        <v>4090000</v>
      </c>
      <c r="B352" s="41">
        <v>4100000</v>
      </c>
      <c r="C352" s="42">
        <v>9</v>
      </c>
    </row>
    <row r="353" spans="1:3" x14ac:dyDescent="0.25">
      <c r="A353" s="41">
        <v>4100000</v>
      </c>
      <c r="B353" s="41">
        <v>4110000</v>
      </c>
      <c r="C353" s="42">
        <v>2</v>
      </c>
    </row>
    <row r="354" spans="1:3" x14ac:dyDescent="0.25">
      <c r="A354" s="41">
        <v>4120000</v>
      </c>
      <c r="B354" s="41">
        <v>4130000</v>
      </c>
      <c r="C354" s="42">
        <v>2</v>
      </c>
    </row>
    <row r="355" spans="1:3" x14ac:dyDescent="0.25">
      <c r="A355" s="41">
        <v>4150000</v>
      </c>
      <c r="B355" s="41">
        <v>4160000</v>
      </c>
      <c r="C355" s="42">
        <v>1</v>
      </c>
    </row>
    <row r="356" spans="1:3" x14ac:dyDescent="0.25">
      <c r="A356" s="41">
        <v>4190000</v>
      </c>
      <c r="B356" s="41">
        <v>4200000</v>
      </c>
      <c r="C356" s="42">
        <v>2</v>
      </c>
    </row>
    <row r="357" spans="1:3" x14ac:dyDescent="0.25">
      <c r="A357" s="41">
        <v>4240000</v>
      </c>
      <c r="B357" s="41">
        <v>4250000</v>
      </c>
      <c r="C357" s="42">
        <v>1</v>
      </c>
    </row>
    <row r="358" spans="1:3" x14ac:dyDescent="0.25">
      <c r="A358" s="41">
        <v>4250000</v>
      </c>
      <c r="B358" s="41">
        <v>4260000</v>
      </c>
      <c r="C358" s="42">
        <v>2</v>
      </c>
    </row>
    <row r="359" spans="1:3" x14ac:dyDescent="0.25">
      <c r="A359" s="41">
        <v>4260000</v>
      </c>
      <c r="B359" s="41">
        <v>4270000</v>
      </c>
      <c r="C359" s="42">
        <v>2</v>
      </c>
    </row>
    <row r="360" spans="1:3" x14ac:dyDescent="0.25">
      <c r="A360" s="41">
        <v>4280000</v>
      </c>
      <c r="B360" s="41">
        <v>4290000</v>
      </c>
      <c r="C360" s="42">
        <v>2</v>
      </c>
    </row>
    <row r="361" spans="1:3" x14ac:dyDescent="0.25">
      <c r="A361" s="41">
        <v>4470000</v>
      </c>
      <c r="B361" s="41">
        <v>4480000</v>
      </c>
      <c r="C361" s="42">
        <v>2</v>
      </c>
    </row>
    <row r="362" spans="1:3" x14ac:dyDescent="0.25">
      <c r="A362" s="41">
        <v>4500000</v>
      </c>
      <c r="B362" s="41">
        <v>4510000</v>
      </c>
      <c r="C362" s="42">
        <v>1</v>
      </c>
    </row>
    <row r="363" spans="1:3" x14ac:dyDescent="0.25">
      <c r="A363" s="41">
        <v>4510000</v>
      </c>
      <c r="B363" s="41">
        <v>4520000</v>
      </c>
      <c r="C363" s="42">
        <v>1</v>
      </c>
    </row>
    <row r="364" spans="1:3" x14ac:dyDescent="0.25">
      <c r="A364" s="41">
        <v>4580000</v>
      </c>
      <c r="B364" s="41">
        <v>4590000</v>
      </c>
      <c r="C364" s="42">
        <v>2</v>
      </c>
    </row>
    <row r="365" spans="1:3" x14ac:dyDescent="0.25">
      <c r="A365" s="41">
        <v>4600000</v>
      </c>
      <c r="B365" s="41">
        <v>4610000</v>
      </c>
      <c r="C365" s="42">
        <v>3</v>
      </c>
    </row>
    <row r="366" spans="1:3" x14ac:dyDescent="0.25">
      <c r="A366" s="41">
        <v>4610000</v>
      </c>
      <c r="B366" s="41">
        <v>4620000</v>
      </c>
      <c r="C366" s="42">
        <v>2</v>
      </c>
    </row>
    <row r="367" spans="1:3" x14ac:dyDescent="0.25">
      <c r="A367" s="41">
        <v>4650000</v>
      </c>
      <c r="B367" s="41">
        <v>4660000</v>
      </c>
      <c r="C367" s="42">
        <v>1</v>
      </c>
    </row>
    <row r="368" spans="1:3" x14ac:dyDescent="0.25">
      <c r="A368" s="41">
        <v>4700000</v>
      </c>
      <c r="B368" s="41">
        <v>4710000</v>
      </c>
      <c r="C368" s="42">
        <v>1</v>
      </c>
    </row>
    <row r="369" spans="1:3" x14ac:dyDescent="0.25">
      <c r="A369" s="41">
        <v>4760000</v>
      </c>
      <c r="B369" s="41">
        <v>4770000</v>
      </c>
      <c r="C369" s="42">
        <v>2</v>
      </c>
    </row>
    <row r="370" spans="1:3" x14ac:dyDescent="0.25">
      <c r="A370" s="41">
        <v>4790000</v>
      </c>
      <c r="B370" s="41">
        <v>4800000</v>
      </c>
      <c r="C370" s="42">
        <v>1</v>
      </c>
    </row>
    <row r="371" spans="1:3" x14ac:dyDescent="0.25">
      <c r="A371" s="41">
        <v>4810000</v>
      </c>
      <c r="B371" s="41">
        <v>4820000</v>
      </c>
      <c r="C371" s="42">
        <v>1</v>
      </c>
    </row>
    <row r="372" spans="1:3" x14ac:dyDescent="0.25">
      <c r="A372" s="41">
        <v>4830000</v>
      </c>
      <c r="B372" s="41">
        <v>4840000</v>
      </c>
      <c r="C372" s="42">
        <v>3</v>
      </c>
    </row>
    <row r="373" spans="1:3" x14ac:dyDescent="0.25">
      <c r="A373" s="43">
        <v>4840000</v>
      </c>
      <c r="B373" s="43">
        <v>4850000</v>
      </c>
      <c r="C373" s="42">
        <v>1</v>
      </c>
    </row>
    <row r="374" spans="1:3" x14ac:dyDescent="0.25">
      <c r="A374" s="41">
        <v>4880000</v>
      </c>
      <c r="B374" s="41">
        <v>4890000</v>
      </c>
      <c r="C374" s="42">
        <v>1</v>
      </c>
    </row>
    <row r="375" spans="1:3" x14ac:dyDescent="0.25">
      <c r="A375" s="43">
        <v>4890000</v>
      </c>
      <c r="B375" s="43">
        <v>4900000</v>
      </c>
      <c r="C375" s="42">
        <v>1</v>
      </c>
    </row>
    <row r="376" spans="1:3" x14ac:dyDescent="0.25">
      <c r="A376" s="41">
        <v>4930000</v>
      </c>
      <c r="B376" s="41">
        <v>4940000</v>
      </c>
      <c r="C376" s="42">
        <v>2</v>
      </c>
    </row>
    <row r="377" spans="1:3" x14ac:dyDescent="0.25">
      <c r="A377" s="41">
        <v>4980000</v>
      </c>
      <c r="B377" s="41">
        <v>4990000</v>
      </c>
      <c r="C377" s="42">
        <v>1</v>
      </c>
    </row>
    <row r="378" spans="1:3" x14ac:dyDescent="0.25">
      <c r="A378" s="41">
        <v>5010000</v>
      </c>
      <c r="B378" s="41">
        <v>5020000</v>
      </c>
      <c r="C378" s="42">
        <v>1</v>
      </c>
    </row>
    <row r="379" spans="1:3" x14ac:dyDescent="0.25">
      <c r="A379" s="41">
        <v>5020000</v>
      </c>
      <c r="B379" s="41">
        <v>5030000</v>
      </c>
      <c r="C379" s="42">
        <v>1</v>
      </c>
    </row>
    <row r="380" spans="1:3" x14ac:dyDescent="0.25">
      <c r="A380" s="41">
        <v>5030000</v>
      </c>
      <c r="B380" s="41">
        <v>5040000</v>
      </c>
      <c r="C380" s="42">
        <v>1</v>
      </c>
    </row>
    <row r="381" spans="1:3" x14ac:dyDescent="0.25">
      <c r="A381" s="41">
        <v>5040000</v>
      </c>
      <c r="B381" s="41">
        <v>5050000</v>
      </c>
      <c r="C381" s="42">
        <v>2</v>
      </c>
    </row>
    <row r="382" spans="1:3" x14ac:dyDescent="0.25">
      <c r="A382" s="41">
        <v>5060000</v>
      </c>
      <c r="B382" s="41">
        <v>5070000</v>
      </c>
      <c r="C382" s="42">
        <v>1</v>
      </c>
    </row>
    <row r="383" spans="1:3" x14ac:dyDescent="0.25">
      <c r="A383" s="41">
        <v>5110000</v>
      </c>
      <c r="B383" s="41">
        <v>5120000</v>
      </c>
      <c r="C383" s="42">
        <v>10</v>
      </c>
    </row>
    <row r="384" spans="1:3" x14ac:dyDescent="0.25">
      <c r="A384" s="41">
        <v>5130000</v>
      </c>
      <c r="B384" s="41">
        <v>5140000</v>
      </c>
      <c r="C384" s="42">
        <v>1</v>
      </c>
    </row>
    <row r="385" spans="1:3" x14ac:dyDescent="0.25">
      <c r="A385" s="41">
        <v>5160000</v>
      </c>
      <c r="B385" s="41">
        <v>5170000</v>
      </c>
      <c r="C385" s="42">
        <v>1</v>
      </c>
    </row>
    <row r="386" spans="1:3" x14ac:dyDescent="0.25">
      <c r="A386" s="41">
        <v>5260000</v>
      </c>
      <c r="B386" s="41">
        <v>5270000</v>
      </c>
      <c r="C386" s="42">
        <v>1</v>
      </c>
    </row>
    <row r="387" spans="1:3" x14ac:dyDescent="0.25">
      <c r="A387" s="41">
        <v>5290000</v>
      </c>
      <c r="B387" s="41">
        <v>5300000</v>
      </c>
      <c r="C387" s="42">
        <v>3</v>
      </c>
    </row>
    <row r="388" spans="1:3" x14ac:dyDescent="0.25">
      <c r="A388" s="41">
        <v>5330000</v>
      </c>
      <c r="B388" s="41">
        <v>5340000</v>
      </c>
      <c r="C388" s="42">
        <v>1</v>
      </c>
    </row>
    <row r="389" spans="1:3" x14ac:dyDescent="0.25">
      <c r="A389" s="41">
        <v>5340000</v>
      </c>
      <c r="B389" s="41">
        <v>5350000</v>
      </c>
      <c r="C389" s="42">
        <v>1</v>
      </c>
    </row>
    <row r="390" spans="1:3" x14ac:dyDescent="0.25">
      <c r="A390" s="41">
        <v>5390000</v>
      </c>
      <c r="B390" s="41">
        <v>5400000</v>
      </c>
      <c r="C390" s="42">
        <v>1</v>
      </c>
    </row>
    <row r="391" spans="1:3" x14ac:dyDescent="0.25">
      <c r="A391" s="41">
        <v>5460000</v>
      </c>
      <c r="B391" s="41">
        <v>5470000</v>
      </c>
      <c r="C391" s="42">
        <v>1</v>
      </c>
    </row>
    <row r="392" spans="1:3" x14ac:dyDescent="0.25">
      <c r="A392" s="43">
        <v>5480000</v>
      </c>
      <c r="B392" s="43">
        <v>5490000</v>
      </c>
      <c r="C392" s="42">
        <v>1</v>
      </c>
    </row>
    <row r="393" spans="1:3" x14ac:dyDescent="0.25">
      <c r="A393" s="41">
        <v>5500000</v>
      </c>
      <c r="B393" s="41">
        <v>5510000</v>
      </c>
      <c r="C393" s="42">
        <v>2</v>
      </c>
    </row>
    <row r="394" spans="1:3" x14ac:dyDescent="0.25">
      <c r="A394" s="41">
        <v>5570000</v>
      </c>
      <c r="B394" s="41">
        <v>5580000</v>
      </c>
      <c r="C394" s="42">
        <v>1</v>
      </c>
    </row>
    <row r="395" spans="1:3" x14ac:dyDescent="0.25">
      <c r="A395" s="41">
        <v>5590000</v>
      </c>
      <c r="B395" s="41">
        <v>5600000</v>
      </c>
      <c r="C395" s="42">
        <v>1</v>
      </c>
    </row>
    <row r="396" spans="1:3" x14ac:dyDescent="0.25">
      <c r="A396" s="41">
        <v>5600000</v>
      </c>
      <c r="B396" s="41">
        <v>5610000</v>
      </c>
      <c r="C396" s="42">
        <v>1</v>
      </c>
    </row>
    <row r="397" spans="1:3" x14ac:dyDescent="0.25">
      <c r="A397" s="41">
        <v>5610000</v>
      </c>
      <c r="B397" s="41">
        <v>5620000</v>
      </c>
      <c r="C397" s="42">
        <v>1</v>
      </c>
    </row>
    <row r="398" spans="1:3" x14ac:dyDescent="0.25">
      <c r="A398" s="41">
        <v>5690000</v>
      </c>
      <c r="B398" s="41">
        <v>5700000</v>
      </c>
      <c r="C398" s="42">
        <v>1</v>
      </c>
    </row>
    <row r="399" spans="1:3" x14ac:dyDescent="0.25">
      <c r="A399" s="41">
        <v>5760000</v>
      </c>
      <c r="B399" s="41">
        <v>5770000</v>
      </c>
      <c r="C399" s="42">
        <v>1</v>
      </c>
    </row>
    <row r="400" spans="1:3" x14ac:dyDescent="0.25">
      <c r="A400" s="41">
        <v>5810000</v>
      </c>
      <c r="B400" s="41">
        <v>5820000</v>
      </c>
      <c r="C400" s="42">
        <v>1</v>
      </c>
    </row>
    <row r="401" spans="1:3" x14ac:dyDescent="0.25">
      <c r="A401" s="43">
        <v>5830000</v>
      </c>
      <c r="B401" s="43">
        <v>5840000</v>
      </c>
      <c r="C401" s="42">
        <v>2</v>
      </c>
    </row>
    <row r="402" spans="1:3" x14ac:dyDescent="0.25">
      <c r="A402" s="41">
        <v>5840000</v>
      </c>
      <c r="B402" s="41">
        <v>5850000</v>
      </c>
      <c r="C402" s="42">
        <v>1</v>
      </c>
    </row>
    <row r="403" spans="1:3" x14ac:dyDescent="0.25">
      <c r="A403" s="41">
        <v>6010000</v>
      </c>
      <c r="B403" s="41">
        <v>6020000</v>
      </c>
      <c r="C403" s="42">
        <v>1</v>
      </c>
    </row>
    <row r="404" spans="1:3" x14ac:dyDescent="0.25">
      <c r="A404" s="43">
        <v>6030000</v>
      </c>
      <c r="B404" s="43">
        <v>6040000</v>
      </c>
      <c r="C404" s="42">
        <v>1</v>
      </c>
    </row>
    <row r="405" spans="1:3" x14ac:dyDescent="0.25">
      <c r="A405" s="41">
        <v>6070000</v>
      </c>
      <c r="B405" s="41">
        <v>6080000</v>
      </c>
      <c r="C405" s="42">
        <v>1</v>
      </c>
    </row>
    <row r="406" spans="1:3" x14ac:dyDescent="0.25">
      <c r="A406" s="43">
        <v>6100000</v>
      </c>
      <c r="B406" s="43">
        <v>6110000</v>
      </c>
      <c r="C406" s="42">
        <v>1</v>
      </c>
    </row>
    <row r="407" spans="1:3" x14ac:dyDescent="0.25">
      <c r="A407" s="41">
        <v>6130000</v>
      </c>
      <c r="B407" s="41">
        <v>6140000</v>
      </c>
      <c r="C407" s="42">
        <v>1</v>
      </c>
    </row>
    <row r="408" spans="1:3" x14ac:dyDescent="0.25">
      <c r="A408" s="41">
        <v>6190000</v>
      </c>
      <c r="B408" s="41">
        <v>6200000</v>
      </c>
      <c r="C408" s="42">
        <v>1</v>
      </c>
    </row>
    <row r="409" spans="1:3" x14ac:dyDescent="0.25">
      <c r="A409" s="41">
        <v>6210000</v>
      </c>
      <c r="B409" s="41">
        <v>6220000</v>
      </c>
      <c r="C409" s="42">
        <v>2</v>
      </c>
    </row>
    <row r="410" spans="1:3" x14ac:dyDescent="0.25">
      <c r="A410" s="41">
        <v>6370000</v>
      </c>
      <c r="B410" s="41">
        <v>6380000</v>
      </c>
      <c r="C410" s="42">
        <v>1</v>
      </c>
    </row>
    <row r="411" spans="1:3" x14ac:dyDescent="0.25">
      <c r="A411" s="41">
        <v>6390000</v>
      </c>
      <c r="B411" s="41">
        <v>6400000</v>
      </c>
      <c r="C411" s="42">
        <v>1</v>
      </c>
    </row>
    <row r="412" spans="1:3" x14ac:dyDescent="0.25">
      <c r="A412" s="41">
        <v>6560000</v>
      </c>
      <c r="B412" s="41">
        <v>6570000</v>
      </c>
      <c r="C412" s="42">
        <v>1</v>
      </c>
    </row>
    <row r="413" spans="1:3" x14ac:dyDescent="0.25">
      <c r="A413" s="41">
        <v>6790000</v>
      </c>
      <c r="B413" s="41">
        <v>6800000</v>
      </c>
      <c r="C413" s="42">
        <v>1</v>
      </c>
    </row>
    <row r="414" spans="1:3" x14ac:dyDescent="0.25">
      <c r="A414" s="41">
        <v>6840000</v>
      </c>
      <c r="B414" s="41">
        <v>6850000</v>
      </c>
      <c r="C414" s="42">
        <v>1</v>
      </c>
    </row>
    <row r="415" spans="1:3" x14ac:dyDescent="0.25">
      <c r="A415" s="41">
        <v>6900000</v>
      </c>
      <c r="B415" s="41">
        <v>6910000</v>
      </c>
      <c r="C415" s="42">
        <v>1</v>
      </c>
    </row>
    <row r="416" spans="1:3" x14ac:dyDescent="0.25">
      <c r="A416" s="41">
        <v>6930000</v>
      </c>
      <c r="B416" s="41">
        <v>6940000</v>
      </c>
      <c r="C416" s="42">
        <v>1</v>
      </c>
    </row>
    <row r="417" spans="1:3" x14ac:dyDescent="0.25">
      <c r="A417" s="41">
        <v>7050000</v>
      </c>
      <c r="B417" s="41">
        <v>7060000</v>
      </c>
      <c r="C417" s="42">
        <v>1</v>
      </c>
    </row>
    <row r="418" spans="1:3" x14ac:dyDescent="0.25">
      <c r="A418" s="43">
        <v>7080000</v>
      </c>
      <c r="B418" s="43">
        <v>7090000</v>
      </c>
      <c r="C418" s="42">
        <v>1</v>
      </c>
    </row>
    <row r="419" spans="1:3" x14ac:dyDescent="0.25">
      <c r="A419" s="41">
        <v>7150000</v>
      </c>
      <c r="B419" s="41">
        <v>7160000</v>
      </c>
      <c r="C419" s="42">
        <v>2</v>
      </c>
    </row>
    <row r="420" spans="1:3" x14ac:dyDescent="0.25">
      <c r="A420" s="41">
        <v>7200000</v>
      </c>
      <c r="B420" s="41">
        <v>7210000</v>
      </c>
      <c r="C420" s="42">
        <v>1</v>
      </c>
    </row>
    <row r="421" spans="1:3" x14ac:dyDescent="0.25">
      <c r="A421" s="41">
        <v>7310000</v>
      </c>
      <c r="B421" s="41">
        <v>7320000</v>
      </c>
      <c r="C421" s="42">
        <v>1</v>
      </c>
    </row>
    <row r="422" spans="1:3" x14ac:dyDescent="0.25">
      <c r="A422" s="41">
        <v>7420000</v>
      </c>
      <c r="B422" s="41">
        <v>7430000</v>
      </c>
      <c r="C422" s="42">
        <v>1</v>
      </c>
    </row>
    <row r="423" spans="1:3" x14ac:dyDescent="0.25">
      <c r="A423" s="41">
        <v>7470000</v>
      </c>
      <c r="B423" s="41">
        <v>7480000</v>
      </c>
      <c r="C423" s="42">
        <v>1</v>
      </c>
    </row>
    <row r="424" spans="1:3" x14ac:dyDescent="0.25">
      <c r="A424" s="41">
        <v>7610000</v>
      </c>
      <c r="B424" s="41">
        <v>7620000</v>
      </c>
      <c r="C424" s="42">
        <v>1</v>
      </c>
    </row>
    <row r="425" spans="1:3" x14ac:dyDescent="0.25">
      <c r="A425" s="41">
        <v>7640000</v>
      </c>
      <c r="B425" s="41">
        <v>7650000</v>
      </c>
      <c r="C425" s="42">
        <v>1</v>
      </c>
    </row>
    <row r="426" spans="1:3" x14ac:dyDescent="0.25">
      <c r="A426" s="41">
        <v>7660000</v>
      </c>
      <c r="B426" s="41">
        <v>7670000</v>
      </c>
      <c r="C426" s="42">
        <v>4</v>
      </c>
    </row>
    <row r="427" spans="1:3" x14ac:dyDescent="0.25">
      <c r="A427" s="41">
        <v>7670000</v>
      </c>
      <c r="B427" s="41">
        <v>7680000</v>
      </c>
      <c r="C427" s="42">
        <v>1</v>
      </c>
    </row>
    <row r="428" spans="1:3" x14ac:dyDescent="0.25">
      <c r="A428" s="41">
        <v>7680000</v>
      </c>
      <c r="B428" s="41">
        <v>7690000</v>
      </c>
      <c r="C428" s="42">
        <v>1</v>
      </c>
    </row>
    <row r="429" spans="1:3" x14ac:dyDescent="0.25">
      <c r="A429" s="41">
        <v>7890000</v>
      </c>
      <c r="B429" s="41">
        <v>7900000</v>
      </c>
      <c r="C429" s="42">
        <v>1</v>
      </c>
    </row>
    <row r="430" spans="1:3" x14ac:dyDescent="0.25">
      <c r="A430" s="41">
        <v>7920000</v>
      </c>
      <c r="B430" s="41">
        <v>7930000</v>
      </c>
      <c r="C430" s="42">
        <v>1</v>
      </c>
    </row>
    <row r="431" spans="1:3" x14ac:dyDescent="0.25">
      <c r="A431" s="41">
        <v>8100000</v>
      </c>
      <c r="B431" s="41">
        <v>8110000</v>
      </c>
      <c r="C431" s="42">
        <v>1</v>
      </c>
    </row>
    <row r="432" spans="1:3" x14ac:dyDescent="0.25">
      <c r="A432" s="41">
        <v>8370000</v>
      </c>
      <c r="B432" s="41">
        <v>8380000</v>
      </c>
      <c r="C432" s="42">
        <v>1</v>
      </c>
    </row>
    <row r="433" spans="1:3" x14ac:dyDescent="0.25">
      <c r="A433" s="41">
        <v>8480000</v>
      </c>
      <c r="B433" s="41">
        <v>8490000</v>
      </c>
      <c r="C433" s="42">
        <v>1</v>
      </c>
    </row>
    <row r="434" spans="1:3" x14ac:dyDescent="0.25">
      <c r="A434" s="41">
        <v>8510000</v>
      </c>
      <c r="B434" s="41">
        <v>8520000</v>
      </c>
      <c r="C434" s="42">
        <v>1</v>
      </c>
    </row>
    <row r="435" spans="1:3" x14ac:dyDescent="0.25">
      <c r="A435" s="41">
        <v>8600000</v>
      </c>
      <c r="B435" s="41">
        <v>8610000</v>
      </c>
      <c r="C435" s="42">
        <v>1</v>
      </c>
    </row>
    <row r="436" spans="1:3" x14ac:dyDescent="0.25">
      <c r="A436" s="41">
        <v>8610000</v>
      </c>
      <c r="B436" s="41">
        <v>8620000</v>
      </c>
      <c r="C436" s="42">
        <v>1</v>
      </c>
    </row>
    <row r="437" spans="1:3" x14ac:dyDescent="0.25">
      <c r="A437" s="41">
        <v>8850000</v>
      </c>
      <c r="B437" s="41">
        <v>8860000</v>
      </c>
      <c r="C437" s="42">
        <v>1</v>
      </c>
    </row>
    <row r="438" spans="1:3" x14ac:dyDescent="0.25">
      <c r="A438" s="41">
        <v>8980000</v>
      </c>
      <c r="B438" s="41">
        <v>8990000</v>
      </c>
      <c r="C438" s="42">
        <v>2</v>
      </c>
    </row>
    <row r="439" spans="1:3" x14ac:dyDescent="0.25">
      <c r="A439" s="41">
        <v>9070000</v>
      </c>
      <c r="B439" s="41">
        <v>9080000</v>
      </c>
      <c r="C439" s="42">
        <v>1</v>
      </c>
    </row>
    <row r="440" spans="1:3" x14ac:dyDescent="0.25">
      <c r="A440" s="41">
        <v>9130000</v>
      </c>
      <c r="B440" s="41">
        <v>9140000</v>
      </c>
      <c r="C440" s="42">
        <v>1</v>
      </c>
    </row>
    <row r="441" spans="1:3" x14ac:dyDescent="0.25">
      <c r="A441" s="41">
        <v>9200000</v>
      </c>
      <c r="B441" s="41">
        <v>9210000</v>
      </c>
      <c r="C441" s="42">
        <v>2</v>
      </c>
    </row>
    <row r="442" spans="1:3" x14ac:dyDescent="0.25">
      <c r="A442" s="41">
        <v>9300000</v>
      </c>
      <c r="B442" s="41">
        <v>9310000</v>
      </c>
      <c r="C442" s="42">
        <v>1</v>
      </c>
    </row>
    <row r="443" spans="1:3" x14ac:dyDescent="0.25">
      <c r="A443" s="41">
        <v>9350000</v>
      </c>
      <c r="B443" s="41">
        <v>9360000</v>
      </c>
      <c r="C443" s="42">
        <v>1</v>
      </c>
    </row>
    <row r="444" spans="1:3" x14ac:dyDescent="0.25">
      <c r="A444" s="41">
        <v>9450000</v>
      </c>
      <c r="B444" s="41">
        <v>9460000</v>
      </c>
      <c r="C444" s="42">
        <v>2</v>
      </c>
    </row>
    <row r="445" spans="1:3" x14ac:dyDescent="0.25">
      <c r="A445" s="43">
        <v>9550000</v>
      </c>
      <c r="B445" s="43">
        <v>9560000</v>
      </c>
      <c r="C445" s="42">
        <v>1</v>
      </c>
    </row>
    <row r="446" spans="1:3" x14ac:dyDescent="0.25">
      <c r="A446" s="41">
        <v>9580000</v>
      </c>
      <c r="B446" s="41">
        <v>9590000</v>
      </c>
      <c r="C446" s="42">
        <v>1</v>
      </c>
    </row>
    <row r="447" spans="1:3" x14ac:dyDescent="0.25">
      <c r="A447" s="41">
        <v>9630000</v>
      </c>
      <c r="B447" s="41">
        <v>9640000</v>
      </c>
      <c r="C447" s="42">
        <v>2</v>
      </c>
    </row>
    <row r="448" spans="1:3" x14ac:dyDescent="0.25">
      <c r="A448" s="41">
        <v>9660000</v>
      </c>
      <c r="B448" s="41">
        <v>9670000</v>
      </c>
      <c r="C448" s="42">
        <v>1</v>
      </c>
    </row>
    <row r="449" spans="1:3" x14ac:dyDescent="0.25">
      <c r="A449" s="41">
        <v>9710000</v>
      </c>
      <c r="B449" s="41">
        <v>9720000</v>
      </c>
      <c r="C449" s="42">
        <v>1</v>
      </c>
    </row>
    <row r="450" spans="1:3" x14ac:dyDescent="0.25">
      <c r="A450" s="41">
        <v>9820000</v>
      </c>
      <c r="B450" s="41">
        <v>9830000</v>
      </c>
      <c r="C450" s="42">
        <v>1</v>
      </c>
    </row>
    <row r="451" spans="1:3" x14ac:dyDescent="0.25">
      <c r="A451" s="41">
        <v>9850000</v>
      </c>
      <c r="B451" s="41">
        <v>9860000</v>
      </c>
      <c r="C451" s="42">
        <v>1</v>
      </c>
    </row>
    <row r="452" spans="1:3" x14ac:dyDescent="0.25">
      <c r="A452" s="41">
        <v>9960000</v>
      </c>
      <c r="B452" s="41">
        <v>9970000</v>
      </c>
      <c r="C452" s="42">
        <v>1</v>
      </c>
    </row>
    <row r="453" spans="1:3" x14ac:dyDescent="0.25">
      <c r="A453" s="41">
        <v>10050000</v>
      </c>
      <c r="B453" s="41">
        <v>10060000</v>
      </c>
      <c r="C453" s="42">
        <v>1</v>
      </c>
    </row>
    <row r="454" spans="1:3" x14ac:dyDescent="0.25">
      <c r="A454" s="41">
        <v>10120000</v>
      </c>
      <c r="B454" s="41">
        <v>10130000</v>
      </c>
      <c r="C454" s="42">
        <v>1</v>
      </c>
    </row>
    <row r="455" spans="1:3" x14ac:dyDescent="0.25">
      <c r="A455" s="41">
        <v>10220000</v>
      </c>
      <c r="B455" s="41">
        <v>10230000</v>
      </c>
      <c r="C455" s="42">
        <v>2</v>
      </c>
    </row>
    <row r="456" spans="1:3" x14ac:dyDescent="0.25">
      <c r="A456" s="41">
        <v>10240000</v>
      </c>
      <c r="B456" s="41">
        <v>10250000</v>
      </c>
      <c r="C456" s="42">
        <v>1</v>
      </c>
    </row>
    <row r="457" spans="1:3" x14ac:dyDescent="0.25">
      <c r="A457" s="41">
        <v>10250000</v>
      </c>
      <c r="B457" s="41">
        <v>10260000</v>
      </c>
      <c r="C457" s="42">
        <v>1</v>
      </c>
    </row>
    <row r="458" spans="1:3" x14ac:dyDescent="0.25">
      <c r="A458" s="41">
        <v>10340000</v>
      </c>
      <c r="B458" s="41">
        <v>10350000</v>
      </c>
      <c r="C458" s="42">
        <v>3</v>
      </c>
    </row>
    <row r="459" spans="1:3" x14ac:dyDescent="0.25">
      <c r="A459" s="41">
        <v>10410000</v>
      </c>
      <c r="B459" s="41">
        <v>10420000</v>
      </c>
      <c r="C459" s="42">
        <v>1</v>
      </c>
    </row>
    <row r="460" spans="1:3" x14ac:dyDescent="0.25">
      <c r="A460" s="41">
        <v>10430000</v>
      </c>
      <c r="B460" s="41">
        <v>10440000</v>
      </c>
      <c r="C460" s="42">
        <v>2</v>
      </c>
    </row>
    <row r="461" spans="1:3" x14ac:dyDescent="0.25">
      <c r="A461" s="41">
        <v>10550000</v>
      </c>
      <c r="B461" s="41">
        <v>10560000</v>
      </c>
      <c r="C461" s="42">
        <v>1</v>
      </c>
    </row>
    <row r="462" spans="1:3" x14ac:dyDescent="0.25">
      <c r="A462" s="41">
        <v>10730000</v>
      </c>
      <c r="B462" s="41">
        <v>10740000</v>
      </c>
      <c r="C462" s="42">
        <v>1</v>
      </c>
    </row>
    <row r="463" spans="1:3" x14ac:dyDescent="0.25">
      <c r="A463" s="41">
        <v>10810000</v>
      </c>
      <c r="B463" s="41">
        <v>10820000</v>
      </c>
      <c r="C463" s="42">
        <v>1</v>
      </c>
    </row>
    <row r="464" spans="1:3" x14ac:dyDescent="0.25">
      <c r="A464" s="41">
        <v>10990000</v>
      </c>
      <c r="B464" s="41">
        <v>11000000</v>
      </c>
      <c r="C464" s="42">
        <v>1</v>
      </c>
    </row>
    <row r="465" spans="1:3" x14ac:dyDescent="0.25">
      <c r="A465" s="41">
        <v>11080000</v>
      </c>
      <c r="B465" s="41">
        <v>11090000</v>
      </c>
      <c r="C465" s="42">
        <v>1</v>
      </c>
    </row>
    <row r="466" spans="1:3" x14ac:dyDescent="0.25">
      <c r="A466" s="41">
        <v>11240000</v>
      </c>
      <c r="B466" s="41">
        <v>11250000</v>
      </c>
      <c r="C466" s="42">
        <v>2</v>
      </c>
    </row>
    <row r="467" spans="1:3" x14ac:dyDescent="0.25">
      <c r="A467" s="41">
        <v>11310000</v>
      </c>
      <c r="B467" s="41">
        <v>11320000</v>
      </c>
      <c r="C467" s="42">
        <v>1</v>
      </c>
    </row>
    <row r="468" spans="1:3" x14ac:dyDescent="0.25">
      <c r="A468" s="41">
        <v>11370000</v>
      </c>
      <c r="B468" s="41">
        <v>11380000</v>
      </c>
      <c r="C468" s="42">
        <v>1</v>
      </c>
    </row>
    <row r="469" spans="1:3" x14ac:dyDescent="0.25">
      <c r="A469" s="41">
        <v>11470000</v>
      </c>
      <c r="B469" s="41">
        <v>11480000</v>
      </c>
      <c r="C469" s="42">
        <v>1</v>
      </c>
    </row>
    <row r="470" spans="1:3" x14ac:dyDescent="0.25">
      <c r="A470" s="41">
        <v>11500000</v>
      </c>
      <c r="B470" s="41">
        <v>11510000</v>
      </c>
      <c r="C470" s="42">
        <v>1</v>
      </c>
    </row>
    <row r="471" spans="1:3" x14ac:dyDescent="0.25">
      <c r="A471" s="41">
        <v>11600000</v>
      </c>
      <c r="B471" s="41">
        <v>11610000</v>
      </c>
      <c r="C471" s="42">
        <v>1</v>
      </c>
    </row>
    <row r="472" spans="1:3" x14ac:dyDescent="0.25">
      <c r="A472" s="43">
        <v>11800000</v>
      </c>
      <c r="B472" s="43">
        <v>11810000</v>
      </c>
      <c r="C472" s="42">
        <v>1</v>
      </c>
    </row>
    <row r="473" spans="1:3" x14ac:dyDescent="0.25">
      <c r="A473" s="43">
        <v>11850000</v>
      </c>
      <c r="B473" s="43">
        <v>11860000</v>
      </c>
      <c r="C473" s="42">
        <v>1</v>
      </c>
    </row>
    <row r="474" spans="1:3" x14ac:dyDescent="0.25">
      <c r="A474" s="41">
        <v>11860000</v>
      </c>
      <c r="B474" s="41">
        <v>11870000</v>
      </c>
      <c r="C474" s="42">
        <v>1</v>
      </c>
    </row>
    <row r="475" spans="1:3" x14ac:dyDescent="0.25">
      <c r="A475" s="41">
        <v>12020000</v>
      </c>
      <c r="B475" s="41">
        <v>12030000</v>
      </c>
      <c r="C475" s="42">
        <v>1</v>
      </c>
    </row>
    <row r="476" spans="1:3" x14ac:dyDescent="0.25">
      <c r="A476" s="41">
        <v>12140000</v>
      </c>
      <c r="B476" s="41">
        <v>12150000</v>
      </c>
      <c r="C476" s="42">
        <v>1</v>
      </c>
    </row>
    <row r="477" spans="1:3" x14ac:dyDescent="0.25">
      <c r="A477" s="41">
        <v>12190000</v>
      </c>
      <c r="B477" s="41">
        <v>12200000</v>
      </c>
      <c r="C477" s="42">
        <v>1</v>
      </c>
    </row>
    <row r="478" spans="1:3" x14ac:dyDescent="0.25">
      <c r="A478" s="41">
        <v>12340000</v>
      </c>
      <c r="B478" s="41">
        <v>12350000</v>
      </c>
      <c r="C478" s="42">
        <v>1</v>
      </c>
    </row>
    <row r="479" spans="1:3" x14ac:dyDescent="0.25">
      <c r="A479" s="41">
        <v>12590000</v>
      </c>
      <c r="B479" s="41">
        <v>12600000</v>
      </c>
      <c r="C479" s="42">
        <v>1</v>
      </c>
    </row>
    <row r="480" spans="1:3" x14ac:dyDescent="0.25">
      <c r="A480" s="41">
        <v>12640000</v>
      </c>
      <c r="B480" s="41">
        <v>12650000</v>
      </c>
      <c r="C480" s="42">
        <v>1</v>
      </c>
    </row>
    <row r="481" spans="1:3" x14ac:dyDescent="0.25">
      <c r="A481" s="41">
        <v>12770000</v>
      </c>
      <c r="B481" s="41">
        <v>12780000</v>
      </c>
      <c r="C481" s="42">
        <v>1</v>
      </c>
    </row>
    <row r="482" spans="1:3" x14ac:dyDescent="0.25">
      <c r="A482" s="43">
        <v>12780000</v>
      </c>
      <c r="B482" s="43">
        <v>12790000</v>
      </c>
      <c r="C482" s="42">
        <v>1</v>
      </c>
    </row>
    <row r="483" spans="1:3" x14ac:dyDescent="0.25">
      <c r="A483" s="41">
        <v>12860000</v>
      </c>
      <c r="B483" s="41">
        <v>12870000</v>
      </c>
      <c r="C483" s="42">
        <v>1</v>
      </c>
    </row>
    <row r="484" spans="1:3" x14ac:dyDescent="0.25">
      <c r="A484" s="41">
        <v>12900000</v>
      </c>
      <c r="B484" s="41">
        <v>12910000</v>
      </c>
      <c r="C484" s="42">
        <v>1</v>
      </c>
    </row>
    <row r="485" spans="1:3" x14ac:dyDescent="0.25">
      <c r="A485" s="41">
        <v>13300000</v>
      </c>
      <c r="B485" s="41">
        <v>13310000</v>
      </c>
      <c r="C485" s="42">
        <v>1</v>
      </c>
    </row>
    <row r="486" spans="1:3" x14ac:dyDescent="0.25">
      <c r="A486" s="41">
        <v>13310000</v>
      </c>
      <c r="B486" s="41">
        <v>13320000</v>
      </c>
      <c r="C486" s="42">
        <v>2</v>
      </c>
    </row>
    <row r="487" spans="1:3" x14ac:dyDescent="0.25">
      <c r="A487" s="41">
        <v>13330000</v>
      </c>
      <c r="B487" s="41">
        <v>13340000</v>
      </c>
      <c r="C487" s="42">
        <v>1</v>
      </c>
    </row>
    <row r="488" spans="1:3" x14ac:dyDescent="0.25">
      <c r="A488" s="41">
        <v>13630000</v>
      </c>
      <c r="B488" s="41">
        <v>13640000</v>
      </c>
      <c r="C488" s="42">
        <v>1</v>
      </c>
    </row>
    <row r="489" spans="1:3" x14ac:dyDescent="0.25">
      <c r="A489" s="41">
        <v>13870000</v>
      </c>
      <c r="B489" s="41">
        <v>13880000</v>
      </c>
      <c r="C489" s="42">
        <v>1</v>
      </c>
    </row>
    <row r="490" spans="1:3" x14ac:dyDescent="0.25">
      <c r="A490" s="41">
        <v>14040000</v>
      </c>
      <c r="B490" s="41">
        <v>14050000</v>
      </c>
      <c r="C490" s="42">
        <v>1</v>
      </c>
    </row>
    <row r="491" spans="1:3" x14ac:dyDescent="0.25">
      <c r="A491" s="41">
        <v>14300000</v>
      </c>
      <c r="B491" s="41">
        <v>14310000</v>
      </c>
      <c r="C491" s="42">
        <v>1</v>
      </c>
    </row>
    <row r="492" spans="1:3" x14ac:dyDescent="0.25">
      <c r="A492" s="41">
        <v>15080000</v>
      </c>
      <c r="B492" s="41">
        <v>15090000</v>
      </c>
      <c r="C492" s="42">
        <v>1</v>
      </c>
    </row>
    <row r="493" spans="1:3" x14ac:dyDescent="0.25">
      <c r="A493" s="41">
        <v>15330000</v>
      </c>
      <c r="B493" s="41">
        <v>15340000</v>
      </c>
      <c r="C493" s="42">
        <v>2</v>
      </c>
    </row>
    <row r="494" spans="1:3" x14ac:dyDescent="0.25">
      <c r="A494" s="41">
        <v>15400000</v>
      </c>
      <c r="B494" s="41">
        <v>15410000</v>
      </c>
      <c r="C494" s="42">
        <v>1</v>
      </c>
    </row>
    <row r="495" spans="1:3" x14ac:dyDescent="0.25">
      <c r="A495" s="41">
        <v>15640000</v>
      </c>
      <c r="B495" s="41">
        <v>15650000</v>
      </c>
      <c r="C495" s="42">
        <v>1</v>
      </c>
    </row>
    <row r="496" spans="1:3" x14ac:dyDescent="0.25">
      <c r="A496" s="41">
        <v>15690000</v>
      </c>
      <c r="B496" s="41">
        <v>15700000</v>
      </c>
      <c r="C496" s="42">
        <v>1</v>
      </c>
    </row>
    <row r="497" spans="1:3" x14ac:dyDescent="0.25">
      <c r="A497" s="43">
        <v>15850000</v>
      </c>
      <c r="B497" s="43">
        <v>15860000</v>
      </c>
      <c r="C497" s="42">
        <v>1</v>
      </c>
    </row>
    <row r="498" spans="1:3" x14ac:dyDescent="0.25">
      <c r="A498" s="41">
        <v>16260000</v>
      </c>
      <c r="B498" s="41">
        <v>16270000</v>
      </c>
      <c r="C498" s="42">
        <v>1</v>
      </c>
    </row>
    <row r="499" spans="1:3" x14ac:dyDescent="0.25">
      <c r="A499" s="41">
        <v>17750000</v>
      </c>
      <c r="B499" s="41">
        <v>17760000</v>
      </c>
      <c r="C499" s="42">
        <v>1</v>
      </c>
    </row>
    <row r="500" spans="1:3" x14ac:dyDescent="0.25">
      <c r="A500" s="41">
        <v>18250000</v>
      </c>
      <c r="B500" s="41">
        <v>18260000</v>
      </c>
      <c r="C500" s="42">
        <v>1</v>
      </c>
    </row>
    <row r="501" spans="1:3" x14ac:dyDescent="0.25">
      <c r="A501" s="41">
        <v>18560000</v>
      </c>
      <c r="B501" s="41">
        <v>18570000</v>
      </c>
      <c r="C501" s="42">
        <v>1</v>
      </c>
    </row>
    <row r="502" spans="1:3" x14ac:dyDescent="0.25">
      <c r="A502" s="41">
        <v>18630000</v>
      </c>
      <c r="B502" s="41">
        <v>18640000</v>
      </c>
      <c r="C502" s="42">
        <v>1</v>
      </c>
    </row>
    <row r="503" spans="1:3" x14ac:dyDescent="0.25">
      <c r="A503" s="41">
        <v>19880000</v>
      </c>
      <c r="B503" s="41">
        <v>19890000</v>
      </c>
      <c r="C503" s="42">
        <v>1</v>
      </c>
    </row>
    <row r="504" spans="1:3" x14ac:dyDescent="0.25">
      <c r="A504" s="41">
        <v>20290000</v>
      </c>
      <c r="B504" s="41">
        <v>20300000</v>
      </c>
      <c r="C504" s="42">
        <v>1</v>
      </c>
    </row>
    <row r="505" spans="1:3" x14ac:dyDescent="0.25">
      <c r="A505" s="41">
        <v>20550000</v>
      </c>
      <c r="B505" s="41">
        <v>20560000</v>
      </c>
      <c r="C505" s="42">
        <v>1</v>
      </c>
    </row>
    <row r="506" spans="1:3" x14ac:dyDescent="0.25">
      <c r="A506" s="41">
        <v>20670000</v>
      </c>
      <c r="B506" s="41">
        <v>20680000</v>
      </c>
      <c r="C506" s="42">
        <v>1</v>
      </c>
    </row>
    <row r="507" spans="1:3" x14ac:dyDescent="0.25">
      <c r="A507" s="43">
        <v>20720000</v>
      </c>
      <c r="B507" s="43">
        <v>20730000</v>
      </c>
      <c r="C507" s="42">
        <v>1</v>
      </c>
    </row>
    <row r="508" spans="1:3" x14ac:dyDescent="0.25">
      <c r="A508" s="43">
        <v>21470000</v>
      </c>
      <c r="B508" s="43">
        <v>21480000</v>
      </c>
      <c r="C508" s="42">
        <v>1</v>
      </c>
    </row>
    <row r="509" spans="1:3" x14ac:dyDescent="0.25">
      <c r="A509" s="41">
        <v>22190000</v>
      </c>
      <c r="B509" s="41">
        <v>22200000</v>
      </c>
      <c r="C509" s="42">
        <v>1</v>
      </c>
    </row>
    <row r="510" spans="1:3" x14ac:dyDescent="0.25">
      <c r="A510" s="43">
        <v>22670000</v>
      </c>
      <c r="B510" s="43">
        <v>22680000</v>
      </c>
      <c r="C510" s="42">
        <v>1</v>
      </c>
    </row>
    <row r="511" spans="1:3" x14ac:dyDescent="0.25">
      <c r="A511" s="43">
        <v>22970000</v>
      </c>
      <c r="B511" s="43">
        <v>22980000</v>
      </c>
      <c r="C511" s="42">
        <v>1</v>
      </c>
    </row>
    <row r="512" spans="1:3" x14ac:dyDescent="0.25">
      <c r="A512" s="41">
        <v>23510000</v>
      </c>
      <c r="B512" s="41">
        <v>23520000</v>
      </c>
      <c r="C512" s="42">
        <v>1</v>
      </c>
    </row>
    <row r="513" spans="1:3" x14ac:dyDescent="0.25">
      <c r="A513" s="41">
        <v>23820000</v>
      </c>
      <c r="B513" s="41">
        <v>23830000</v>
      </c>
      <c r="C513" s="42">
        <v>2</v>
      </c>
    </row>
    <row r="514" spans="1:3" x14ac:dyDescent="0.25">
      <c r="A514" s="41">
        <v>23910000</v>
      </c>
      <c r="B514" s="41">
        <v>23920000</v>
      </c>
      <c r="C514" s="42">
        <v>1</v>
      </c>
    </row>
    <row r="515" spans="1:3" x14ac:dyDescent="0.25">
      <c r="A515" s="41">
        <v>24560000</v>
      </c>
      <c r="B515" s="41">
        <v>24570000</v>
      </c>
      <c r="C515" s="42">
        <v>1</v>
      </c>
    </row>
    <row r="516" spans="1:3" x14ac:dyDescent="0.25">
      <c r="A516" s="41">
        <v>24590000</v>
      </c>
      <c r="B516" s="41">
        <v>24600000</v>
      </c>
      <c r="C516" s="42">
        <v>1</v>
      </c>
    </row>
    <row r="517" spans="1:3" x14ac:dyDescent="0.25">
      <c r="A517" s="43">
        <v>24930000</v>
      </c>
      <c r="B517" s="43">
        <v>24940000</v>
      </c>
      <c r="C517" s="42">
        <v>1</v>
      </c>
    </row>
    <row r="518" spans="1:3" x14ac:dyDescent="0.25">
      <c r="A518" s="41">
        <v>25020000</v>
      </c>
      <c r="B518" s="41">
        <v>25030000</v>
      </c>
      <c r="C518" s="42">
        <v>1</v>
      </c>
    </row>
    <row r="519" spans="1:3" x14ac:dyDescent="0.25">
      <c r="A519" s="41">
        <v>25560000</v>
      </c>
      <c r="B519" s="41">
        <v>25570000</v>
      </c>
      <c r="C519" s="42">
        <v>1</v>
      </c>
    </row>
    <row r="520" spans="1:3" x14ac:dyDescent="0.25">
      <c r="A520" s="41">
        <v>27050000</v>
      </c>
      <c r="B520" s="41">
        <v>27060000</v>
      </c>
      <c r="C520" s="42">
        <v>1</v>
      </c>
    </row>
    <row r="521" spans="1:3" x14ac:dyDescent="0.25">
      <c r="A521" s="41">
        <v>29040000</v>
      </c>
      <c r="B521" s="41">
        <v>29050000</v>
      </c>
      <c r="C521" s="42">
        <v>1</v>
      </c>
    </row>
    <row r="522" spans="1:3" x14ac:dyDescent="0.25">
      <c r="A522" s="41">
        <v>29070000</v>
      </c>
      <c r="B522" s="41">
        <v>29080000</v>
      </c>
      <c r="C522" s="42">
        <v>1</v>
      </c>
    </row>
    <row r="523" spans="1:3" x14ac:dyDescent="0.25">
      <c r="A523" s="41">
        <v>30080000</v>
      </c>
      <c r="B523" s="41">
        <v>30090000</v>
      </c>
      <c r="C523" s="42">
        <v>1</v>
      </c>
    </row>
    <row r="524" spans="1:3" x14ac:dyDescent="0.25">
      <c r="A524" s="41">
        <v>30770000</v>
      </c>
      <c r="B524" s="41">
        <v>30780000</v>
      </c>
      <c r="C524" s="42">
        <v>2</v>
      </c>
    </row>
    <row r="525" spans="1:3" x14ac:dyDescent="0.25">
      <c r="A525" s="41">
        <v>31320000</v>
      </c>
      <c r="B525" s="41">
        <v>31330000</v>
      </c>
      <c r="C525" s="42">
        <v>1</v>
      </c>
    </row>
    <row r="526" spans="1:3" x14ac:dyDescent="0.25">
      <c r="A526" s="41">
        <v>32210000</v>
      </c>
      <c r="B526" s="41">
        <v>32220000</v>
      </c>
      <c r="C526" s="42">
        <v>1</v>
      </c>
    </row>
    <row r="527" spans="1:3" x14ac:dyDescent="0.25">
      <c r="A527" s="41">
        <v>33900000</v>
      </c>
      <c r="B527" s="41">
        <v>33910000</v>
      </c>
      <c r="C527" s="42">
        <v>1</v>
      </c>
    </row>
    <row r="528" spans="1:3" x14ac:dyDescent="0.25">
      <c r="A528" s="41">
        <v>34500000</v>
      </c>
      <c r="B528" s="41">
        <v>34510000</v>
      </c>
      <c r="C528" s="42">
        <v>1</v>
      </c>
    </row>
    <row r="529" spans="1:3" x14ac:dyDescent="0.25">
      <c r="A529" s="41">
        <v>35790000</v>
      </c>
      <c r="B529" s="41">
        <v>35800000</v>
      </c>
      <c r="C529" s="42">
        <v>2</v>
      </c>
    </row>
    <row r="530" spans="1:3" x14ac:dyDescent="0.25">
      <c r="A530" s="41">
        <v>36830000</v>
      </c>
      <c r="B530" s="41">
        <v>36840000</v>
      </c>
      <c r="C530" s="42">
        <v>1</v>
      </c>
    </row>
    <row r="531" spans="1:3" x14ac:dyDescent="0.25">
      <c r="A531" s="41">
        <v>37270000</v>
      </c>
      <c r="B531" s="41">
        <v>37280000</v>
      </c>
      <c r="C531" s="42">
        <v>2</v>
      </c>
    </row>
    <row r="532" spans="1:3" x14ac:dyDescent="0.25">
      <c r="A532" s="43">
        <v>37630000</v>
      </c>
      <c r="B532" s="43">
        <v>37640000</v>
      </c>
      <c r="C532" s="42">
        <v>1</v>
      </c>
    </row>
    <row r="533" spans="1:3" x14ac:dyDescent="0.25">
      <c r="A533" s="41">
        <v>38040000</v>
      </c>
      <c r="B533" s="41">
        <v>38050000</v>
      </c>
      <c r="C533" s="42">
        <v>2</v>
      </c>
    </row>
    <row r="534" spans="1:3" x14ac:dyDescent="0.25">
      <c r="A534" s="41">
        <v>40660000</v>
      </c>
      <c r="B534" s="41">
        <v>40670000</v>
      </c>
      <c r="C534" s="42">
        <v>1</v>
      </c>
    </row>
    <row r="535" spans="1:3" x14ac:dyDescent="0.25">
      <c r="A535" s="41">
        <v>40830000</v>
      </c>
      <c r="B535" s="41">
        <v>40840000</v>
      </c>
      <c r="C535" s="42">
        <v>1</v>
      </c>
    </row>
    <row r="536" spans="1:3" x14ac:dyDescent="0.25">
      <c r="A536" s="41">
        <v>40900000</v>
      </c>
      <c r="B536" s="41">
        <v>40910000</v>
      </c>
      <c r="C536" s="42">
        <v>2</v>
      </c>
    </row>
    <row r="537" spans="1:3" x14ac:dyDescent="0.25">
      <c r="A537" s="41">
        <v>41850000</v>
      </c>
      <c r="B537" s="41">
        <v>41860000</v>
      </c>
      <c r="C537" s="42">
        <v>1</v>
      </c>
    </row>
    <row r="538" spans="1:3" x14ac:dyDescent="0.25">
      <c r="A538" s="41">
        <v>42430000</v>
      </c>
      <c r="B538" s="41">
        <v>42440000</v>
      </c>
      <c r="C538" s="42">
        <v>1</v>
      </c>
    </row>
    <row r="539" spans="1:3" x14ac:dyDescent="0.25">
      <c r="A539" s="41">
        <v>42800000</v>
      </c>
      <c r="B539" s="41">
        <v>42810000</v>
      </c>
      <c r="C539" s="42">
        <v>1</v>
      </c>
    </row>
    <row r="540" spans="1:3" x14ac:dyDescent="0.25">
      <c r="A540" s="41">
        <v>44380000</v>
      </c>
      <c r="B540" s="41">
        <v>44390000</v>
      </c>
      <c r="C540" s="42">
        <v>2</v>
      </c>
    </row>
    <row r="541" spans="1:3" x14ac:dyDescent="0.25">
      <c r="A541" s="41">
        <v>48410000</v>
      </c>
      <c r="B541" s="41">
        <v>48420000</v>
      </c>
      <c r="C541" s="42">
        <v>2</v>
      </c>
    </row>
    <row r="542" spans="1:3" x14ac:dyDescent="0.25">
      <c r="A542" s="41">
        <v>48700000</v>
      </c>
      <c r="B542" s="41">
        <v>48710000</v>
      </c>
      <c r="C542" s="42">
        <v>1</v>
      </c>
    </row>
    <row r="543" spans="1:3" x14ac:dyDescent="0.25">
      <c r="A543" s="41">
        <v>50410000</v>
      </c>
      <c r="B543" s="41">
        <v>50420000</v>
      </c>
      <c r="C543" s="42">
        <v>2</v>
      </c>
    </row>
    <row r="544" spans="1:3" x14ac:dyDescent="0.25">
      <c r="A544" s="41">
        <v>52180000</v>
      </c>
      <c r="B544" s="41">
        <v>52190000</v>
      </c>
      <c r="C544" s="42">
        <v>1</v>
      </c>
    </row>
    <row r="545" spans="1:3" x14ac:dyDescent="0.25">
      <c r="A545" s="41">
        <v>52660000</v>
      </c>
      <c r="B545" s="41">
        <v>52670000</v>
      </c>
      <c r="C545" s="42">
        <v>1</v>
      </c>
    </row>
    <row r="546" spans="1:3" x14ac:dyDescent="0.25">
      <c r="A546" s="41">
        <v>53680000</v>
      </c>
      <c r="B546" s="41">
        <v>53690000</v>
      </c>
      <c r="C546" s="42">
        <v>1</v>
      </c>
    </row>
    <row r="547" spans="1:3" x14ac:dyDescent="0.25">
      <c r="A547" s="41">
        <v>56700000</v>
      </c>
      <c r="B547" s="41">
        <v>56710000</v>
      </c>
      <c r="C547" s="42">
        <v>1</v>
      </c>
    </row>
    <row r="548" spans="1:3" x14ac:dyDescent="0.25">
      <c r="A548" s="41">
        <v>59650000</v>
      </c>
      <c r="B548" s="41">
        <v>59660000</v>
      </c>
      <c r="C548" s="42">
        <v>1</v>
      </c>
    </row>
    <row r="549" spans="1:3" x14ac:dyDescent="0.25">
      <c r="A549" s="41">
        <v>62880000</v>
      </c>
      <c r="B549" s="41">
        <v>62890000</v>
      </c>
      <c r="C549" s="42">
        <v>3</v>
      </c>
    </row>
    <row r="550" spans="1:3" x14ac:dyDescent="0.25">
      <c r="A550" s="41">
        <v>67080000</v>
      </c>
      <c r="B550" s="41">
        <v>67090000</v>
      </c>
      <c r="C550" s="42">
        <v>2</v>
      </c>
    </row>
    <row r="551" spans="1:3" x14ac:dyDescent="0.25">
      <c r="A551" s="41">
        <v>76690000</v>
      </c>
      <c r="B551" s="41">
        <v>76700000</v>
      </c>
      <c r="C551" s="42">
        <v>1</v>
      </c>
    </row>
    <row r="552" spans="1:3" x14ac:dyDescent="0.25">
      <c r="A552" s="41">
        <v>77780000</v>
      </c>
      <c r="B552" s="41">
        <v>77790000</v>
      </c>
      <c r="C552" s="42">
        <v>1</v>
      </c>
    </row>
    <row r="553" spans="1:3" x14ac:dyDescent="0.25">
      <c r="A553" s="41">
        <v>81800000</v>
      </c>
      <c r="B553" s="41">
        <v>81810000</v>
      </c>
      <c r="C553" s="42">
        <v>2</v>
      </c>
    </row>
    <row r="554" spans="1:3" x14ac:dyDescent="0.25">
      <c r="A554" s="41">
        <v>91410000</v>
      </c>
      <c r="B554" s="41">
        <v>91420000</v>
      </c>
      <c r="C554" s="42">
        <v>2</v>
      </c>
    </row>
    <row r="555" spans="1:3" x14ac:dyDescent="0.25">
      <c r="A555" s="41">
        <v>112480000</v>
      </c>
      <c r="B555" s="41">
        <v>112490000</v>
      </c>
      <c r="C555" s="42">
        <v>1</v>
      </c>
    </row>
    <row r="556" spans="1:3" x14ac:dyDescent="0.25">
      <c r="A556" s="41">
        <v>126990000</v>
      </c>
      <c r="B556" s="41">
        <v>127000000</v>
      </c>
      <c r="C556" s="42">
        <v>1</v>
      </c>
    </row>
    <row r="557" spans="1:3" x14ac:dyDescent="0.25">
      <c r="A557" s="41">
        <v>133680000</v>
      </c>
      <c r="B557" s="41">
        <v>133690000</v>
      </c>
      <c r="C557" s="42">
        <v>1</v>
      </c>
    </row>
    <row r="558" spans="1:3" x14ac:dyDescent="0.25">
      <c r="A558" s="41">
        <v>136620000</v>
      </c>
      <c r="B558" s="41">
        <v>136630000</v>
      </c>
      <c r="C558" s="42">
        <v>1</v>
      </c>
    </row>
    <row r="559" spans="1:3" x14ac:dyDescent="0.25">
      <c r="A559" s="43">
        <v>136770000</v>
      </c>
      <c r="B559" s="43">
        <v>136780000</v>
      </c>
      <c r="C559" s="42">
        <v>1</v>
      </c>
    </row>
    <row r="560" spans="1:3" x14ac:dyDescent="0.25">
      <c r="A560" s="41">
        <v>145000000</v>
      </c>
      <c r="B560" s="41">
        <v>145010000</v>
      </c>
      <c r="C560" s="42">
        <v>1</v>
      </c>
    </row>
    <row r="561" spans="1:3" x14ac:dyDescent="0.25">
      <c r="A561" s="41">
        <v>176860000</v>
      </c>
      <c r="B561" s="41">
        <v>176870000</v>
      </c>
      <c r="C561" s="42">
        <v>1</v>
      </c>
    </row>
    <row r="562" spans="1:3" x14ac:dyDescent="0.25">
      <c r="A562" s="41">
        <v>179780000</v>
      </c>
      <c r="B562" s="41">
        <v>179790000</v>
      </c>
      <c r="C562" s="42">
        <v>1</v>
      </c>
    </row>
    <row r="563" spans="1:3" x14ac:dyDescent="0.25">
      <c r="A563" s="41">
        <v>220120000</v>
      </c>
      <c r="B563" s="41">
        <v>220130000</v>
      </c>
      <c r="C563" s="42">
        <v>1</v>
      </c>
    </row>
    <row r="564" spans="1:3" x14ac:dyDescent="0.25">
      <c r="A564" s="41">
        <v>227420000</v>
      </c>
      <c r="B564" s="41">
        <v>227430000</v>
      </c>
      <c r="C564" s="42">
        <v>1</v>
      </c>
    </row>
    <row r="565" spans="1:3" x14ac:dyDescent="0.25">
      <c r="A565" s="41">
        <v>235150000</v>
      </c>
      <c r="B565" s="41">
        <v>235160000</v>
      </c>
      <c r="C565" s="42">
        <v>1</v>
      </c>
    </row>
    <row r="566" spans="1:3" x14ac:dyDescent="0.25">
      <c r="A566" s="43">
        <v>502460000</v>
      </c>
      <c r="B566" s="43">
        <v>502470000</v>
      </c>
      <c r="C566" s="42">
        <v>1</v>
      </c>
    </row>
    <row r="567" spans="1:3" x14ac:dyDescent="0.25">
      <c r="A567" s="41">
        <v>1168810000</v>
      </c>
      <c r="B567" s="41">
        <v>1168820000</v>
      </c>
      <c r="C567" s="42">
        <v>1</v>
      </c>
    </row>
    <row r="568" spans="1:3" x14ac:dyDescent="0.25">
      <c r="A568" s="44"/>
      <c r="B568" s="44"/>
      <c r="C568" s="45"/>
    </row>
    <row r="569" spans="1:3" ht="26.25" x14ac:dyDescent="0.4">
      <c r="C569" s="47"/>
    </row>
  </sheetData>
  <autoFilter ref="A3:C3"/>
  <mergeCells count="3">
    <mergeCell ref="A1:F1"/>
    <mergeCell ref="F28:R28"/>
    <mergeCell ref="A2:C2"/>
  </mergeCells>
  <pageMargins left="0.75" right="0.75" top="0.75" bottom="0.5" header="0.5" footer="0.75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84"/>
  <sheetViews>
    <sheetView workbookViewId="0">
      <selection activeCell="I27" sqref="I27"/>
    </sheetView>
  </sheetViews>
  <sheetFormatPr defaultRowHeight="15" x14ac:dyDescent="0.25"/>
  <cols>
    <col min="1" max="2" width="12.28515625" style="46" bestFit="1" customWidth="1"/>
    <col min="3" max="3" width="9.140625" style="46"/>
  </cols>
  <sheetData>
    <row r="1" spans="1:8" ht="31.5" customHeight="1" x14ac:dyDescent="0.25">
      <c r="A1" s="49" t="s">
        <v>7</v>
      </c>
      <c r="B1" s="50"/>
      <c r="C1" s="51"/>
      <c r="D1" s="22"/>
      <c r="E1" s="22"/>
      <c r="F1" s="22"/>
      <c r="G1" s="22"/>
      <c r="H1" s="22"/>
    </row>
    <row r="2" spans="1:8" ht="21.75" customHeight="1" x14ac:dyDescent="0.25">
      <c r="A2" s="25" t="s">
        <v>14</v>
      </c>
      <c r="B2" s="26"/>
      <c r="C2" s="27"/>
    </row>
    <row r="3" spans="1:8" x14ac:dyDescent="0.25">
      <c r="A3" s="18" t="s">
        <v>1</v>
      </c>
      <c r="B3" s="18" t="s">
        <v>2</v>
      </c>
      <c r="C3" s="19" t="s">
        <v>3</v>
      </c>
    </row>
    <row r="4" spans="1:8" x14ac:dyDescent="0.25">
      <c r="A4" s="41">
        <v>0</v>
      </c>
      <c r="B4" s="41">
        <v>10000</v>
      </c>
      <c r="C4" s="56">
        <v>2297</v>
      </c>
    </row>
    <row r="5" spans="1:8" x14ac:dyDescent="0.25">
      <c r="A5" s="41">
        <v>10000</v>
      </c>
      <c r="B5" s="41">
        <v>20000</v>
      </c>
      <c r="C5" s="56">
        <v>1275</v>
      </c>
    </row>
    <row r="6" spans="1:8" x14ac:dyDescent="0.25">
      <c r="A6" s="41">
        <v>20000</v>
      </c>
      <c r="B6" s="41">
        <v>30000</v>
      </c>
      <c r="C6" s="56">
        <v>918</v>
      </c>
    </row>
    <row r="7" spans="1:8" x14ac:dyDescent="0.25">
      <c r="A7" s="41">
        <v>30000</v>
      </c>
      <c r="B7" s="41">
        <v>40000</v>
      </c>
      <c r="C7" s="56">
        <v>691</v>
      </c>
    </row>
    <row r="8" spans="1:8" x14ac:dyDescent="0.25">
      <c r="A8" s="41">
        <v>40000</v>
      </c>
      <c r="B8" s="41">
        <v>50000</v>
      </c>
      <c r="C8" s="56">
        <v>505</v>
      </c>
    </row>
    <row r="9" spans="1:8" x14ac:dyDescent="0.25">
      <c r="A9" s="41">
        <v>50000</v>
      </c>
      <c r="B9" s="41">
        <v>60000</v>
      </c>
      <c r="C9" s="56">
        <v>499</v>
      </c>
    </row>
    <row r="10" spans="1:8" x14ac:dyDescent="0.25">
      <c r="A10" s="41">
        <v>60000</v>
      </c>
      <c r="B10" s="41">
        <v>70000</v>
      </c>
      <c r="C10" s="56">
        <v>415</v>
      </c>
    </row>
    <row r="11" spans="1:8" x14ac:dyDescent="0.25">
      <c r="A11" s="41">
        <v>70000</v>
      </c>
      <c r="B11" s="41">
        <v>80000</v>
      </c>
      <c r="C11" s="56">
        <v>450</v>
      </c>
    </row>
    <row r="12" spans="1:8" x14ac:dyDescent="0.25">
      <c r="A12" s="41">
        <v>80000</v>
      </c>
      <c r="B12" s="41">
        <v>90000</v>
      </c>
      <c r="C12" s="56">
        <v>332</v>
      </c>
    </row>
    <row r="13" spans="1:8" x14ac:dyDescent="0.25">
      <c r="A13" s="41">
        <v>90000</v>
      </c>
      <c r="B13" s="41">
        <v>100000</v>
      </c>
      <c r="C13" s="56">
        <v>258</v>
      </c>
    </row>
    <row r="14" spans="1:8" x14ac:dyDescent="0.25">
      <c r="A14" s="41">
        <v>100000</v>
      </c>
      <c r="B14" s="41">
        <v>110000</v>
      </c>
      <c r="C14" s="56">
        <v>366</v>
      </c>
    </row>
    <row r="15" spans="1:8" x14ac:dyDescent="0.25">
      <c r="A15" s="41">
        <v>110000</v>
      </c>
      <c r="B15" s="41">
        <v>120000</v>
      </c>
      <c r="C15" s="56">
        <v>231</v>
      </c>
    </row>
    <row r="16" spans="1:8" x14ac:dyDescent="0.25">
      <c r="A16" s="41">
        <v>120000</v>
      </c>
      <c r="B16" s="41">
        <v>130000</v>
      </c>
      <c r="C16" s="56">
        <v>309</v>
      </c>
    </row>
    <row r="17" spans="1:18" x14ac:dyDescent="0.25">
      <c r="A17" s="41">
        <v>130000</v>
      </c>
      <c r="B17" s="41">
        <v>140000</v>
      </c>
      <c r="C17" s="56">
        <v>235</v>
      </c>
    </row>
    <row r="18" spans="1:18" x14ac:dyDescent="0.25">
      <c r="A18" s="41">
        <v>140000</v>
      </c>
      <c r="B18" s="41">
        <v>150000</v>
      </c>
      <c r="C18" s="56">
        <v>242</v>
      </c>
    </row>
    <row r="19" spans="1:18" x14ac:dyDescent="0.25">
      <c r="A19" s="41">
        <v>150000</v>
      </c>
      <c r="B19" s="41">
        <v>160000</v>
      </c>
      <c r="C19" s="56">
        <v>362</v>
      </c>
    </row>
    <row r="20" spans="1:18" x14ac:dyDescent="0.25">
      <c r="A20" s="41">
        <v>160000</v>
      </c>
      <c r="B20" s="41">
        <v>170000</v>
      </c>
      <c r="C20" s="56">
        <v>225</v>
      </c>
    </row>
    <row r="21" spans="1:18" x14ac:dyDescent="0.25">
      <c r="A21" s="41">
        <v>170000</v>
      </c>
      <c r="B21" s="41">
        <v>180000</v>
      </c>
      <c r="C21" s="56">
        <v>253</v>
      </c>
    </row>
    <row r="22" spans="1:18" x14ac:dyDescent="0.25">
      <c r="A22" s="41">
        <v>180000</v>
      </c>
      <c r="B22" s="41">
        <v>190000</v>
      </c>
      <c r="C22" s="56">
        <v>190</v>
      </c>
    </row>
    <row r="23" spans="1:18" x14ac:dyDescent="0.25">
      <c r="A23" s="41">
        <v>190000</v>
      </c>
      <c r="B23" s="41">
        <v>200000</v>
      </c>
      <c r="C23" s="56">
        <v>208</v>
      </c>
    </row>
    <row r="24" spans="1:18" x14ac:dyDescent="0.25">
      <c r="A24" s="41">
        <v>200000</v>
      </c>
      <c r="B24" s="41">
        <v>210000</v>
      </c>
      <c r="C24" s="56">
        <v>271</v>
      </c>
    </row>
    <row r="25" spans="1:18" x14ac:dyDescent="0.25">
      <c r="A25" s="41">
        <v>210000</v>
      </c>
      <c r="B25" s="41">
        <v>220000</v>
      </c>
      <c r="C25" s="56">
        <v>177</v>
      </c>
    </row>
    <row r="26" spans="1:18" x14ac:dyDescent="0.25">
      <c r="A26" s="41">
        <v>220000</v>
      </c>
      <c r="B26" s="41">
        <v>230000</v>
      </c>
      <c r="C26" s="56">
        <v>129</v>
      </c>
      <c r="E26" s="24" t="s">
        <v>11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41">
        <v>230000</v>
      </c>
      <c r="B27" s="41">
        <v>240000</v>
      </c>
      <c r="C27" s="56">
        <v>186</v>
      </c>
    </row>
    <row r="28" spans="1:18" x14ac:dyDescent="0.25">
      <c r="A28" s="41">
        <v>240000</v>
      </c>
      <c r="B28" s="41">
        <v>250000</v>
      </c>
      <c r="C28" s="56">
        <v>163</v>
      </c>
    </row>
    <row r="29" spans="1:18" x14ac:dyDescent="0.25">
      <c r="A29" s="41">
        <v>250000</v>
      </c>
      <c r="B29" s="41">
        <v>260000</v>
      </c>
      <c r="C29" s="56">
        <v>271</v>
      </c>
    </row>
    <row r="30" spans="1:18" x14ac:dyDescent="0.25">
      <c r="A30" s="41">
        <v>260000</v>
      </c>
      <c r="B30" s="41">
        <v>270000</v>
      </c>
      <c r="C30" s="56">
        <v>109</v>
      </c>
    </row>
    <row r="31" spans="1:18" x14ac:dyDescent="0.25">
      <c r="A31" s="41">
        <v>270000</v>
      </c>
      <c r="B31" s="41">
        <v>280000</v>
      </c>
      <c r="C31" s="56">
        <v>112</v>
      </c>
    </row>
    <row r="32" spans="1:18" x14ac:dyDescent="0.25">
      <c r="A32" s="41">
        <v>280000</v>
      </c>
      <c r="B32" s="41">
        <v>290000</v>
      </c>
      <c r="C32" s="56">
        <v>100</v>
      </c>
    </row>
    <row r="33" spans="1:3" x14ac:dyDescent="0.25">
      <c r="A33" s="41">
        <v>290000</v>
      </c>
      <c r="B33" s="41">
        <v>300000</v>
      </c>
      <c r="C33" s="56">
        <v>97</v>
      </c>
    </row>
    <row r="34" spans="1:3" x14ac:dyDescent="0.25">
      <c r="A34" s="41">
        <v>300000</v>
      </c>
      <c r="B34" s="41">
        <v>310000</v>
      </c>
      <c r="C34" s="56">
        <v>160</v>
      </c>
    </row>
    <row r="35" spans="1:3" x14ac:dyDescent="0.25">
      <c r="A35" s="41">
        <v>310000</v>
      </c>
      <c r="B35" s="41">
        <v>320000</v>
      </c>
      <c r="C35" s="56">
        <v>82</v>
      </c>
    </row>
    <row r="36" spans="1:3" x14ac:dyDescent="0.25">
      <c r="A36" s="41">
        <v>320000</v>
      </c>
      <c r="B36" s="41">
        <v>330000</v>
      </c>
      <c r="C36" s="56">
        <v>88</v>
      </c>
    </row>
    <row r="37" spans="1:3" x14ac:dyDescent="0.25">
      <c r="A37" s="41">
        <v>330000</v>
      </c>
      <c r="B37" s="41">
        <v>340000</v>
      </c>
      <c r="C37" s="56">
        <v>108</v>
      </c>
    </row>
    <row r="38" spans="1:3" x14ac:dyDescent="0.25">
      <c r="A38" s="41">
        <v>340000</v>
      </c>
      <c r="B38" s="41">
        <v>350000</v>
      </c>
      <c r="C38" s="56">
        <v>77</v>
      </c>
    </row>
    <row r="39" spans="1:3" x14ac:dyDescent="0.25">
      <c r="A39" s="41">
        <v>350000</v>
      </c>
      <c r="B39" s="41">
        <v>360000</v>
      </c>
      <c r="C39" s="56">
        <v>102</v>
      </c>
    </row>
    <row r="40" spans="1:3" x14ac:dyDescent="0.25">
      <c r="A40" s="41">
        <v>360000</v>
      </c>
      <c r="B40" s="41">
        <v>370000</v>
      </c>
      <c r="C40" s="56">
        <v>67</v>
      </c>
    </row>
    <row r="41" spans="1:3" x14ac:dyDescent="0.25">
      <c r="A41" s="41">
        <v>370000</v>
      </c>
      <c r="B41" s="41">
        <v>380000</v>
      </c>
      <c r="C41" s="56">
        <v>52</v>
      </c>
    </row>
    <row r="42" spans="1:3" x14ac:dyDescent="0.25">
      <c r="A42" s="41">
        <v>380000</v>
      </c>
      <c r="B42" s="41">
        <v>390000</v>
      </c>
      <c r="C42" s="56">
        <v>114</v>
      </c>
    </row>
    <row r="43" spans="1:3" x14ac:dyDescent="0.25">
      <c r="A43" s="41">
        <v>390000</v>
      </c>
      <c r="B43" s="41">
        <v>400000</v>
      </c>
      <c r="C43" s="56">
        <v>70</v>
      </c>
    </row>
    <row r="44" spans="1:3" x14ac:dyDescent="0.25">
      <c r="A44" s="41">
        <v>400000</v>
      </c>
      <c r="B44" s="41">
        <v>410000</v>
      </c>
      <c r="C44" s="56">
        <v>91</v>
      </c>
    </row>
    <row r="45" spans="1:3" x14ac:dyDescent="0.25">
      <c r="A45" s="41">
        <v>410000</v>
      </c>
      <c r="B45" s="41">
        <v>420000</v>
      </c>
      <c r="C45" s="56">
        <v>77</v>
      </c>
    </row>
    <row r="46" spans="1:3" x14ac:dyDescent="0.25">
      <c r="A46" s="41">
        <v>420000</v>
      </c>
      <c r="B46" s="41">
        <v>430000</v>
      </c>
      <c r="C46" s="56">
        <v>76</v>
      </c>
    </row>
    <row r="47" spans="1:3" x14ac:dyDescent="0.25">
      <c r="A47" s="41">
        <v>430000</v>
      </c>
      <c r="B47" s="41">
        <v>440000</v>
      </c>
      <c r="C47" s="56">
        <v>72</v>
      </c>
    </row>
    <row r="48" spans="1:3" x14ac:dyDescent="0.25">
      <c r="A48" s="41">
        <v>440000</v>
      </c>
      <c r="B48" s="41">
        <v>450000</v>
      </c>
      <c r="C48" s="56">
        <v>62</v>
      </c>
    </row>
    <row r="49" spans="1:3" x14ac:dyDescent="0.25">
      <c r="A49" s="41">
        <v>450000</v>
      </c>
      <c r="B49" s="41">
        <v>460000</v>
      </c>
      <c r="C49" s="56">
        <v>59</v>
      </c>
    </row>
    <row r="50" spans="1:3" x14ac:dyDescent="0.25">
      <c r="A50" s="41">
        <v>460000</v>
      </c>
      <c r="B50" s="41">
        <v>470000</v>
      </c>
      <c r="C50" s="56">
        <v>69</v>
      </c>
    </row>
    <row r="51" spans="1:3" x14ac:dyDescent="0.25">
      <c r="A51" s="41">
        <v>470000</v>
      </c>
      <c r="B51" s="41">
        <v>480000</v>
      </c>
      <c r="C51" s="56">
        <v>48</v>
      </c>
    </row>
    <row r="52" spans="1:3" x14ac:dyDescent="0.25">
      <c r="A52" s="41">
        <v>480000</v>
      </c>
      <c r="B52" s="41">
        <v>490000</v>
      </c>
      <c r="C52" s="56">
        <v>61</v>
      </c>
    </row>
    <row r="53" spans="1:3" x14ac:dyDescent="0.25">
      <c r="A53" s="41">
        <v>490000</v>
      </c>
      <c r="B53" s="41">
        <v>500000</v>
      </c>
      <c r="C53" s="56">
        <v>40</v>
      </c>
    </row>
    <row r="54" spans="1:3" x14ac:dyDescent="0.25">
      <c r="A54" s="41">
        <v>500000</v>
      </c>
      <c r="B54" s="41">
        <v>510000</v>
      </c>
      <c r="C54" s="56">
        <v>67</v>
      </c>
    </row>
    <row r="55" spans="1:3" x14ac:dyDescent="0.25">
      <c r="A55" s="41">
        <v>510000</v>
      </c>
      <c r="B55" s="41">
        <v>520000</v>
      </c>
      <c r="C55" s="56">
        <v>118</v>
      </c>
    </row>
    <row r="56" spans="1:3" x14ac:dyDescent="0.25">
      <c r="A56" s="41">
        <v>520000</v>
      </c>
      <c r="B56" s="41">
        <v>530000</v>
      </c>
      <c r="C56" s="56">
        <v>34</v>
      </c>
    </row>
    <row r="57" spans="1:3" x14ac:dyDescent="0.25">
      <c r="A57" s="41">
        <v>530000</v>
      </c>
      <c r="B57" s="41">
        <v>540000</v>
      </c>
      <c r="C57" s="56">
        <v>45</v>
      </c>
    </row>
    <row r="58" spans="1:3" x14ac:dyDescent="0.25">
      <c r="A58" s="41">
        <v>540000</v>
      </c>
      <c r="B58" s="41">
        <v>550000</v>
      </c>
      <c r="C58" s="56">
        <v>40</v>
      </c>
    </row>
    <row r="59" spans="1:3" x14ac:dyDescent="0.25">
      <c r="A59" s="41">
        <v>550000</v>
      </c>
      <c r="B59" s="41">
        <v>560000</v>
      </c>
      <c r="C59" s="56">
        <v>47</v>
      </c>
    </row>
    <row r="60" spans="1:3" x14ac:dyDescent="0.25">
      <c r="A60" s="41">
        <v>560000</v>
      </c>
      <c r="B60" s="41">
        <v>570000</v>
      </c>
      <c r="C60" s="56">
        <v>47</v>
      </c>
    </row>
    <row r="61" spans="1:3" x14ac:dyDescent="0.25">
      <c r="A61" s="41">
        <v>570000</v>
      </c>
      <c r="B61" s="41">
        <v>580000</v>
      </c>
      <c r="C61" s="56">
        <v>36</v>
      </c>
    </row>
    <row r="62" spans="1:3" x14ac:dyDescent="0.25">
      <c r="A62" s="41">
        <v>580000</v>
      </c>
      <c r="B62" s="41">
        <v>590000</v>
      </c>
      <c r="C62" s="56">
        <v>33</v>
      </c>
    </row>
    <row r="63" spans="1:3" x14ac:dyDescent="0.25">
      <c r="A63" s="41">
        <v>590000</v>
      </c>
      <c r="B63" s="41">
        <v>600000</v>
      </c>
      <c r="C63" s="56">
        <v>37</v>
      </c>
    </row>
    <row r="64" spans="1:3" x14ac:dyDescent="0.25">
      <c r="A64" s="41">
        <v>600000</v>
      </c>
      <c r="B64" s="41">
        <v>610000</v>
      </c>
      <c r="C64" s="56">
        <v>27</v>
      </c>
    </row>
    <row r="65" spans="1:3" x14ac:dyDescent="0.25">
      <c r="A65" s="41">
        <v>610000</v>
      </c>
      <c r="B65" s="41">
        <v>620000</v>
      </c>
      <c r="C65" s="56">
        <v>90</v>
      </c>
    </row>
    <row r="66" spans="1:3" x14ac:dyDescent="0.25">
      <c r="A66" s="41">
        <v>620000</v>
      </c>
      <c r="B66" s="41">
        <v>630000</v>
      </c>
      <c r="C66" s="56">
        <v>19</v>
      </c>
    </row>
    <row r="67" spans="1:3" x14ac:dyDescent="0.25">
      <c r="A67" s="41">
        <v>630000</v>
      </c>
      <c r="B67" s="41">
        <v>640000</v>
      </c>
      <c r="C67" s="56">
        <v>50</v>
      </c>
    </row>
    <row r="68" spans="1:3" x14ac:dyDescent="0.25">
      <c r="A68" s="41">
        <v>640000</v>
      </c>
      <c r="B68" s="41">
        <v>650000</v>
      </c>
      <c r="C68" s="56">
        <v>34</v>
      </c>
    </row>
    <row r="69" spans="1:3" x14ac:dyDescent="0.25">
      <c r="A69" s="41">
        <v>650000</v>
      </c>
      <c r="B69" s="41">
        <v>660000</v>
      </c>
      <c r="C69" s="56">
        <v>20</v>
      </c>
    </row>
    <row r="70" spans="1:3" x14ac:dyDescent="0.25">
      <c r="A70" s="41">
        <v>660000</v>
      </c>
      <c r="B70" s="41">
        <v>670000</v>
      </c>
      <c r="C70" s="56">
        <v>57</v>
      </c>
    </row>
    <row r="71" spans="1:3" x14ac:dyDescent="0.25">
      <c r="A71" s="41">
        <v>670000</v>
      </c>
      <c r="B71" s="41">
        <v>680000</v>
      </c>
      <c r="C71" s="56">
        <v>35</v>
      </c>
    </row>
    <row r="72" spans="1:3" x14ac:dyDescent="0.25">
      <c r="A72" s="41">
        <v>680000</v>
      </c>
      <c r="B72" s="41">
        <v>690000</v>
      </c>
      <c r="C72" s="56">
        <v>22</v>
      </c>
    </row>
    <row r="73" spans="1:3" x14ac:dyDescent="0.25">
      <c r="A73" s="41">
        <v>690000</v>
      </c>
      <c r="B73" s="41">
        <v>700000</v>
      </c>
      <c r="C73" s="56">
        <v>44</v>
      </c>
    </row>
    <row r="74" spans="1:3" x14ac:dyDescent="0.25">
      <c r="A74" s="41">
        <v>700000</v>
      </c>
      <c r="B74" s="41">
        <v>710000</v>
      </c>
      <c r="C74" s="56">
        <v>24</v>
      </c>
    </row>
    <row r="75" spans="1:3" x14ac:dyDescent="0.25">
      <c r="A75" s="41">
        <v>710000</v>
      </c>
      <c r="B75" s="41">
        <v>720000</v>
      </c>
      <c r="C75" s="56">
        <v>35</v>
      </c>
    </row>
    <row r="76" spans="1:3" x14ac:dyDescent="0.25">
      <c r="A76" s="41">
        <v>720000</v>
      </c>
      <c r="B76" s="41">
        <v>730000</v>
      </c>
      <c r="C76" s="56">
        <v>33</v>
      </c>
    </row>
    <row r="77" spans="1:3" x14ac:dyDescent="0.25">
      <c r="A77" s="41">
        <v>730000</v>
      </c>
      <c r="B77" s="41">
        <v>740000</v>
      </c>
      <c r="C77" s="56">
        <v>21</v>
      </c>
    </row>
    <row r="78" spans="1:3" x14ac:dyDescent="0.25">
      <c r="A78" s="41">
        <v>740000</v>
      </c>
      <c r="B78" s="41">
        <v>750000</v>
      </c>
      <c r="C78" s="56">
        <v>29</v>
      </c>
    </row>
    <row r="79" spans="1:3" x14ac:dyDescent="0.25">
      <c r="A79" s="41">
        <v>750000</v>
      </c>
      <c r="B79" s="41">
        <v>760000</v>
      </c>
      <c r="C79" s="56">
        <v>17</v>
      </c>
    </row>
    <row r="80" spans="1:3" x14ac:dyDescent="0.25">
      <c r="A80" s="41">
        <v>760000</v>
      </c>
      <c r="B80" s="41">
        <v>770000</v>
      </c>
      <c r="C80" s="56">
        <v>68</v>
      </c>
    </row>
    <row r="81" spans="1:3" x14ac:dyDescent="0.25">
      <c r="A81" s="41">
        <v>770000</v>
      </c>
      <c r="B81" s="41">
        <v>780000</v>
      </c>
      <c r="C81" s="56">
        <v>29</v>
      </c>
    </row>
    <row r="82" spans="1:3" x14ac:dyDescent="0.25">
      <c r="A82" s="41">
        <v>780000</v>
      </c>
      <c r="B82" s="41">
        <v>790000</v>
      </c>
      <c r="C82" s="56">
        <v>17</v>
      </c>
    </row>
    <row r="83" spans="1:3" x14ac:dyDescent="0.25">
      <c r="A83" s="41">
        <v>790000</v>
      </c>
      <c r="B83" s="41">
        <v>800000</v>
      </c>
      <c r="C83" s="56">
        <v>23</v>
      </c>
    </row>
    <row r="84" spans="1:3" x14ac:dyDescent="0.25">
      <c r="A84" s="41">
        <v>800000</v>
      </c>
      <c r="B84" s="41">
        <v>810000</v>
      </c>
      <c r="C84" s="56">
        <v>29</v>
      </c>
    </row>
    <row r="85" spans="1:3" x14ac:dyDescent="0.25">
      <c r="A85" s="41">
        <v>810000</v>
      </c>
      <c r="B85" s="41">
        <v>820000</v>
      </c>
      <c r="C85" s="56">
        <v>35</v>
      </c>
    </row>
    <row r="86" spans="1:3" x14ac:dyDescent="0.25">
      <c r="A86" s="41">
        <v>820000</v>
      </c>
      <c r="B86" s="41">
        <v>830000</v>
      </c>
      <c r="C86" s="56">
        <v>23</v>
      </c>
    </row>
    <row r="87" spans="1:3" x14ac:dyDescent="0.25">
      <c r="A87" s="41">
        <v>830000</v>
      </c>
      <c r="B87" s="41">
        <v>840000</v>
      </c>
      <c r="C87" s="56">
        <v>28</v>
      </c>
    </row>
    <row r="88" spans="1:3" x14ac:dyDescent="0.25">
      <c r="A88" s="41">
        <v>840000</v>
      </c>
      <c r="B88" s="41">
        <v>850000</v>
      </c>
      <c r="C88" s="56">
        <v>29</v>
      </c>
    </row>
    <row r="89" spans="1:3" x14ac:dyDescent="0.25">
      <c r="A89" s="41">
        <v>850000</v>
      </c>
      <c r="B89" s="41">
        <v>860000</v>
      </c>
      <c r="C89" s="56">
        <v>30</v>
      </c>
    </row>
    <row r="90" spans="1:3" x14ac:dyDescent="0.25">
      <c r="A90" s="41">
        <v>860000</v>
      </c>
      <c r="B90" s="41">
        <v>870000</v>
      </c>
      <c r="C90" s="56">
        <v>31</v>
      </c>
    </row>
    <row r="91" spans="1:3" x14ac:dyDescent="0.25">
      <c r="A91" s="41">
        <v>870000</v>
      </c>
      <c r="B91" s="41">
        <v>880000</v>
      </c>
      <c r="C91" s="56">
        <v>19</v>
      </c>
    </row>
    <row r="92" spans="1:3" x14ac:dyDescent="0.25">
      <c r="A92" s="41">
        <v>880000</v>
      </c>
      <c r="B92" s="41">
        <v>890000</v>
      </c>
      <c r="C92" s="56">
        <v>15</v>
      </c>
    </row>
    <row r="93" spans="1:3" x14ac:dyDescent="0.25">
      <c r="A93" s="41">
        <v>890000</v>
      </c>
      <c r="B93" s="41">
        <v>900000</v>
      </c>
      <c r="C93" s="56">
        <v>28</v>
      </c>
    </row>
    <row r="94" spans="1:3" x14ac:dyDescent="0.25">
      <c r="A94" s="41">
        <v>900000</v>
      </c>
      <c r="B94" s="41">
        <v>910000</v>
      </c>
      <c r="C94" s="56">
        <v>18</v>
      </c>
    </row>
    <row r="95" spans="1:3" x14ac:dyDescent="0.25">
      <c r="A95" s="41">
        <v>910000</v>
      </c>
      <c r="B95" s="41">
        <v>920000</v>
      </c>
      <c r="C95" s="56">
        <v>15</v>
      </c>
    </row>
    <row r="96" spans="1:3" x14ac:dyDescent="0.25">
      <c r="A96" s="41">
        <v>920000</v>
      </c>
      <c r="B96" s="41">
        <v>930000</v>
      </c>
      <c r="C96" s="56">
        <v>40</v>
      </c>
    </row>
    <row r="97" spans="1:3" x14ac:dyDescent="0.25">
      <c r="A97" s="41">
        <v>930000</v>
      </c>
      <c r="B97" s="41">
        <v>940000</v>
      </c>
      <c r="C97" s="56">
        <v>18</v>
      </c>
    </row>
    <row r="98" spans="1:3" x14ac:dyDescent="0.25">
      <c r="A98" s="41">
        <v>940000</v>
      </c>
      <c r="B98" s="41">
        <v>950000</v>
      </c>
      <c r="C98" s="56">
        <v>17</v>
      </c>
    </row>
    <row r="99" spans="1:3" x14ac:dyDescent="0.25">
      <c r="A99" s="41">
        <v>950000</v>
      </c>
      <c r="B99" s="41">
        <v>960000</v>
      </c>
      <c r="C99" s="56">
        <v>10</v>
      </c>
    </row>
    <row r="100" spans="1:3" x14ac:dyDescent="0.25">
      <c r="A100" s="41">
        <v>960000</v>
      </c>
      <c r="B100" s="41">
        <v>970000</v>
      </c>
      <c r="C100" s="56">
        <v>23</v>
      </c>
    </row>
    <row r="101" spans="1:3" x14ac:dyDescent="0.25">
      <c r="A101" s="41">
        <v>970000</v>
      </c>
      <c r="B101" s="41">
        <v>980000</v>
      </c>
      <c r="C101" s="56">
        <v>18</v>
      </c>
    </row>
    <row r="102" spans="1:3" x14ac:dyDescent="0.25">
      <c r="A102" s="41">
        <v>980000</v>
      </c>
      <c r="B102" s="41">
        <v>990000</v>
      </c>
      <c r="C102" s="56">
        <v>15</v>
      </c>
    </row>
    <row r="103" spans="1:3" x14ac:dyDescent="0.25">
      <c r="A103" s="41">
        <v>990000</v>
      </c>
      <c r="B103" s="41">
        <v>1000000</v>
      </c>
      <c r="C103" s="56">
        <v>18</v>
      </c>
    </row>
    <row r="104" spans="1:3" x14ac:dyDescent="0.25">
      <c r="A104" s="41">
        <v>1000000</v>
      </c>
      <c r="B104" s="41">
        <v>1010000</v>
      </c>
      <c r="C104" s="56">
        <v>23</v>
      </c>
    </row>
    <row r="105" spans="1:3" x14ac:dyDescent="0.25">
      <c r="A105" s="41">
        <v>1010000</v>
      </c>
      <c r="B105" s="41">
        <v>1020000</v>
      </c>
      <c r="C105" s="56">
        <v>20</v>
      </c>
    </row>
    <row r="106" spans="1:3" x14ac:dyDescent="0.25">
      <c r="A106" s="41">
        <v>1020000</v>
      </c>
      <c r="B106" s="41">
        <v>1030000</v>
      </c>
      <c r="C106" s="56">
        <v>61</v>
      </c>
    </row>
    <row r="107" spans="1:3" x14ac:dyDescent="0.25">
      <c r="A107" s="41">
        <v>1030000</v>
      </c>
      <c r="B107" s="41">
        <v>1040000</v>
      </c>
      <c r="C107" s="56">
        <v>14</v>
      </c>
    </row>
    <row r="108" spans="1:3" x14ac:dyDescent="0.25">
      <c r="A108" s="41">
        <v>1040000</v>
      </c>
      <c r="B108" s="41">
        <v>1050000</v>
      </c>
      <c r="C108" s="56">
        <v>13</v>
      </c>
    </row>
    <row r="109" spans="1:3" x14ac:dyDescent="0.25">
      <c r="A109" s="41">
        <v>1050000</v>
      </c>
      <c r="B109" s="41">
        <v>1060000</v>
      </c>
      <c r="C109" s="56">
        <v>17</v>
      </c>
    </row>
    <row r="110" spans="1:3" x14ac:dyDescent="0.25">
      <c r="A110" s="41">
        <v>1060000</v>
      </c>
      <c r="B110" s="41">
        <v>1070000</v>
      </c>
      <c r="C110" s="56">
        <v>18</v>
      </c>
    </row>
    <row r="111" spans="1:3" x14ac:dyDescent="0.25">
      <c r="A111" s="41">
        <v>1070000</v>
      </c>
      <c r="B111" s="41">
        <v>1080000</v>
      </c>
      <c r="C111" s="56">
        <v>29</v>
      </c>
    </row>
    <row r="112" spans="1:3" x14ac:dyDescent="0.25">
      <c r="A112" s="41">
        <v>1080000</v>
      </c>
      <c r="B112" s="41">
        <v>1090000</v>
      </c>
      <c r="C112" s="56">
        <v>15</v>
      </c>
    </row>
    <row r="113" spans="1:3" x14ac:dyDescent="0.25">
      <c r="A113" s="41">
        <v>1090000</v>
      </c>
      <c r="B113" s="41">
        <v>1100000</v>
      </c>
      <c r="C113" s="56">
        <v>18</v>
      </c>
    </row>
    <row r="114" spans="1:3" x14ac:dyDescent="0.25">
      <c r="A114" s="41">
        <v>1100000</v>
      </c>
      <c r="B114" s="41">
        <v>1110000</v>
      </c>
      <c r="C114" s="56">
        <v>14</v>
      </c>
    </row>
    <row r="115" spans="1:3" x14ac:dyDescent="0.25">
      <c r="A115" s="41">
        <v>1110000</v>
      </c>
      <c r="B115" s="41">
        <v>1120000</v>
      </c>
      <c r="C115" s="56">
        <v>9</v>
      </c>
    </row>
    <row r="116" spans="1:3" x14ac:dyDescent="0.25">
      <c r="A116" s="41">
        <v>1120000</v>
      </c>
      <c r="B116" s="41">
        <v>1130000</v>
      </c>
      <c r="C116" s="56">
        <v>16</v>
      </c>
    </row>
    <row r="117" spans="1:3" x14ac:dyDescent="0.25">
      <c r="A117" s="41">
        <v>1130000</v>
      </c>
      <c r="B117" s="41">
        <v>1140000</v>
      </c>
      <c r="C117" s="56">
        <v>20</v>
      </c>
    </row>
    <row r="118" spans="1:3" x14ac:dyDescent="0.25">
      <c r="A118" s="41">
        <v>1140000</v>
      </c>
      <c r="B118" s="41">
        <v>1150000</v>
      </c>
      <c r="C118" s="56">
        <v>5</v>
      </c>
    </row>
    <row r="119" spans="1:3" x14ac:dyDescent="0.25">
      <c r="A119" s="41">
        <v>1150000</v>
      </c>
      <c r="B119" s="41">
        <v>1160000</v>
      </c>
      <c r="C119" s="56">
        <v>19</v>
      </c>
    </row>
    <row r="120" spans="1:3" x14ac:dyDescent="0.25">
      <c r="A120" s="41">
        <v>1160000</v>
      </c>
      <c r="B120" s="41">
        <v>1170000</v>
      </c>
      <c r="C120" s="56">
        <v>8</v>
      </c>
    </row>
    <row r="121" spans="1:3" x14ac:dyDescent="0.25">
      <c r="A121" s="41">
        <v>1170000</v>
      </c>
      <c r="B121" s="41">
        <v>1180000</v>
      </c>
      <c r="C121" s="56">
        <v>17</v>
      </c>
    </row>
    <row r="122" spans="1:3" x14ac:dyDescent="0.25">
      <c r="A122" s="41">
        <v>1180000</v>
      </c>
      <c r="B122" s="41">
        <v>1190000</v>
      </c>
      <c r="C122" s="56">
        <v>11</v>
      </c>
    </row>
    <row r="123" spans="1:3" x14ac:dyDescent="0.25">
      <c r="A123" s="41">
        <v>1190000</v>
      </c>
      <c r="B123" s="41">
        <v>1200000</v>
      </c>
      <c r="C123" s="56">
        <v>7</v>
      </c>
    </row>
    <row r="124" spans="1:3" x14ac:dyDescent="0.25">
      <c r="A124" s="41">
        <v>1200000</v>
      </c>
      <c r="B124" s="41">
        <v>1210000</v>
      </c>
      <c r="C124" s="56">
        <v>7</v>
      </c>
    </row>
    <row r="125" spans="1:3" x14ac:dyDescent="0.25">
      <c r="A125" s="41">
        <v>1210000</v>
      </c>
      <c r="B125" s="41">
        <v>1220000</v>
      </c>
      <c r="C125" s="56">
        <v>14</v>
      </c>
    </row>
    <row r="126" spans="1:3" x14ac:dyDescent="0.25">
      <c r="A126" s="41">
        <v>1220000</v>
      </c>
      <c r="B126" s="41">
        <v>1230000</v>
      </c>
      <c r="C126" s="56">
        <v>30</v>
      </c>
    </row>
    <row r="127" spans="1:3" x14ac:dyDescent="0.25">
      <c r="A127" s="41">
        <v>1230000</v>
      </c>
      <c r="B127" s="41">
        <v>1240000</v>
      </c>
      <c r="C127" s="56">
        <v>12</v>
      </c>
    </row>
    <row r="128" spans="1:3" x14ac:dyDescent="0.25">
      <c r="A128" s="41">
        <v>1240000</v>
      </c>
      <c r="B128" s="41">
        <v>1250000</v>
      </c>
      <c r="C128" s="56">
        <v>13</v>
      </c>
    </row>
    <row r="129" spans="1:3" x14ac:dyDescent="0.25">
      <c r="A129" s="41">
        <v>1250000</v>
      </c>
      <c r="B129" s="41">
        <v>1260000</v>
      </c>
      <c r="C129" s="56">
        <v>12</v>
      </c>
    </row>
    <row r="130" spans="1:3" x14ac:dyDescent="0.25">
      <c r="A130" s="41">
        <v>1260000</v>
      </c>
      <c r="B130" s="41">
        <v>1270000</v>
      </c>
      <c r="C130" s="56">
        <v>17</v>
      </c>
    </row>
    <row r="131" spans="1:3" x14ac:dyDescent="0.25">
      <c r="A131" s="41">
        <v>1270000</v>
      </c>
      <c r="B131" s="41">
        <v>1280000</v>
      </c>
      <c r="C131" s="56">
        <v>45</v>
      </c>
    </row>
    <row r="132" spans="1:3" x14ac:dyDescent="0.25">
      <c r="A132" s="41">
        <v>1280000</v>
      </c>
      <c r="B132" s="41">
        <v>1290000</v>
      </c>
      <c r="C132" s="56">
        <v>13</v>
      </c>
    </row>
    <row r="133" spans="1:3" x14ac:dyDescent="0.25">
      <c r="A133" s="41">
        <v>1290000</v>
      </c>
      <c r="B133" s="41">
        <v>1300000</v>
      </c>
      <c r="C133" s="56">
        <v>13</v>
      </c>
    </row>
    <row r="134" spans="1:3" x14ac:dyDescent="0.25">
      <c r="A134" s="41">
        <v>1300000</v>
      </c>
      <c r="B134" s="41">
        <v>1310000</v>
      </c>
      <c r="C134" s="56">
        <v>17</v>
      </c>
    </row>
    <row r="135" spans="1:3" x14ac:dyDescent="0.25">
      <c r="A135" s="41">
        <v>1310000</v>
      </c>
      <c r="B135" s="41">
        <v>1320000</v>
      </c>
      <c r="C135" s="56">
        <v>11</v>
      </c>
    </row>
    <row r="136" spans="1:3" x14ac:dyDescent="0.25">
      <c r="A136" s="41">
        <v>1320000</v>
      </c>
      <c r="B136" s="41">
        <v>1330000</v>
      </c>
      <c r="C136" s="56">
        <v>8</v>
      </c>
    </row>
    <row r="137" spans="1:3" x14ac:dyDescent="0.25">
      <c r="A137" s="41">
        <v>1330000</v>
      </c>
      <c r="B137" s="41">
        <v>1340000</v>
      </c>
      <c r="C137" s="56">
        <v>5</v>
      </c>
    </row>
    <row r="138" spans="1:3" x14ac:dyDescent="0.25">
      <c r="A138" s="41">
        <v>1340000</v>
      </c>
      <c r="B138" s="41">
        <v>1350000</v>
      </c>
      <c r="C138" s="56">
        <v>12</v>
      </c>
    </row>
    <row r="139" spans="1:3" x14ac:dyDescent="0.25">
      <c r="A139" s="41">
        <v>1350000</v>
      </c>
      <c r="B139" s="41">
        <v>1360000</v>
      </c>
      <c r="C139" s="56">
        <v>13</v>
      </c>
    </row>
    <row r="140" spans="1:3" x14ac:dyDescent="0.25">
      <c r="A140" s="41">
        <v>1360000</v>
      </c>
      <c r="B140" s="41">
        <v>1370000</v>
      </c>
      <c r="C140" s="56">
        <v>6</v>
      </c>
    </row>
    <row r="141" spans="1:3" x14ac:dyDescent="0.25">
      <c r="A141" s="41">
        <v>1370000</v>
      </c>
      <c r="B141" s="41">
        <v>1380000</v>
      </c>
      <c r="C141" s="56">
        <v>8</v>
      </c>
    </row>
    <row r="142" spans="1:3" x14ac:dyDescent="0.25">
      <c r="A142" s="41">
        <v>1380000</v>
      </c>
      <c r="B142" s="41">
        <v>1390000</v>
      </c>
      <c r="C142" s="56">
        <v>32</v>
      </c>
    </row>
    <row r="143" spans="1:3" x14ac:dyDescent="0.25">
      <c r="A143" s="41">
        <v>1390000</v>
      </c>
      <c r="B143" s="41">
        <v>1400000</v>
      </c>
      <c r="C143" s="56">
        <v>13</v>
      </c>
    </row>
    <row r="144" spans="1:3" x14ac:dyDescent="0.25">
      <c r="A144" s="41">
        <v>1400000</v>
      </c>
      <c r="B144" s="41">
        <v>1410000</v>
      </c>
      <c r="C144" s="56">
        <v>13</v>
      </c>
    </row>
    <row r="145" spans="1:3" x14ac:dyDescent="0.25">
      <c r="A145" s="41">
        <v>1410000</v>
      </c>
      <c r="B145" s="41">
        <v>1420000</v>
      </c>
      <c r="C145" s="56">
        <v>11</v>
      </c>
    </row>
    <row r="146" spans="1:3" x14ac:dyDescent="0.25">
      <c r="A146" s="41">
        <v>1420000</v>
      </c>
      <c r="B146" s="41">
        <v>1430000</v>
      </c>
      <c r="C146" s="56">
        <v>11</v>
      </c>
    </row>
    <row r="147" spans="1:3" x14ac:dyDescent="0.25">
      <c r="A147" s="41">
        <v>1430000</v>
      </c>
      <c r="B147" s="41">
        <v>1440000</v>
      </c>
      <c r="C147" s="56">
        <v>13</v>
      </c>
    </row>
    <row r="148" spans="1:3" x14ac:dyDescent="0.25">
      <c r="A148" s="41">
        <v>1440000</v>
      </c>
      <c r="B148" s="41">
        <v>1450000</v>
      </c>
      <c r="C148" s="56">
        <v>7</v>
      </c>
    </row>
    <row r="149" spans="1:3" x14ac:dyDescent="0.25">
      <c r="A149" s="41">
        <v>1450000</v>
      </c>
      <c r="B149" s="41">
        <v>1460000</v>
      </c>
      <c r="C149" s="56">
        <v>10</v>
      </c>
    </row>
    <row r="150" spans="1:3" x14ac:dyDescent="0.25">
      <c r="A150" s="41">
        <v>1460000</v>
      </c>
      <c r="B150" s="41">
        <v>1470000</v>
      </c>
      <c r="C150" s="56">
        <v>3</v>
      </c>
    </row>
    <row r="151" spans="1:3" x14ac:dyDescent="0.25">
      <c r="A151" s="41">
        <v>1470000</v>
      </c>
      <c r="B151" s="41">
        <v>1480000</v>
      </c>
      <c r="C151" s="56">
        <v>12</v>
      </c>
    </row>
    <row r="152" spans="1:3" x14ac:dyDescent="0.25">
      <c r="A152" s="41">
        <v>1480000</v>
      </c>
      <c r="B152" s="41">
        <v>1490000</v>
      </c>
      <c r="C152" s="56">
        <v>5</v>
      </c>
    </row>
    <row r="153" spans="1:3" x14ac:dyDescent="0.25">
      <c r="A153" s="41">
        <v>1490000</v>
      </c>
      <c r="B153" s="41">
        <v>1500000</v>
      </c>
      <c r="C153" s="56">
        <v>10</v>
      </c>
    </row>
    <row r="154" spans="1:3" x14ac:dyDescent="0.25">
      <c r="A154" s="41">
        <v>1500000</v>
      </c>
      <c r="B154" s="41">
        <v>1510000</v>
      </c>
      <c r="C154" s="56">
        <v>6</v>
      </c>
    </row>
    <row r="155" spans="1:3" x14ac:dyDescent="0.25">
      <c r="A155" s="41">
        <v>1510000</v>
      </c>
      <c r="B155" s="41">
        <v>1520000</v>
      </c>
      <c r="C155" s="56">
        <v>9</v>
      </c>
    </row>
    <row r="156" spans="1:3" x14ac:dyDescent="0.25">
      <c r="A156" s="41">
        <v>1520000</v>
      </c>
      <c r="B156" s="41">
        <v>1530000</v>
      </c>
      <c r="C156" s="56">
        <v>9</v>
      </c>
    </row>
    <row r="157" spans="1:3" x14ac:dyDescent="0.25">
      <c r="A157" s="41">
        <v>1530000</v>
      </c>
      <c r="B157" s="41">
        <v>1540000</v>
      </c>
      <c r="C157" s="56">
        <v>60</v>
      </c>
    </row>
    <row r="158" spans="1:3" x14ac:dyDescent="0.25">
      <c r="A158" s="41">
        <v>1540000</v>
      </c>
      <c r="B158" s="41">
        <v>1550000</v>
      </c>
      <c r="C158" s="56">
        <v>8</v>
      </c>
    </row>
    <row r="159" spans="1:3" x14ac:dyDescent="0.25">
      <c r="A159" s="41">
        <v>1550000</v>
      </c>
      <c r="B159" s="41">
        <v>1560000</v>
      </c>
      <c r="C159" s="56">
        <v>4</v>
      </c>
    </row>
    <row r="160" spans="1:3" x14ac:dyDescent="0.25">
      <c r="A160" s="41">
        <v>1560000</v>
      </c>
      <c r="B160" s="41">
        <v>1570000</v>
      </c>
      <c r="C160" s="56">
        <v>10</v>
      </c>
    </row>
    <row r="161" spans="1:3" x14ac:dyDescent="0.25">
      <c r="A161" s="41">
        <v>1570000</v>
      </c>
      <c r="B161" s="41">
        <v>1580000</v>
      </c>
      <c r="C161" s="56">
        <v>6</v>
      </c>
    </row>
    <row r="162" spans="1:3" x14ac:dyDescent="0.25">
      <c r="A162" s="41">
        <v>1580000</v>
      </c>
      <c r="B162" s="41">
        <v>1590000</v>
      </c>
      <c r="C162" s="56">
        <v>8</v>
      </c>
    </row>
    <row r="163" spans="1:3" x14ac:dyDescent="0.25">
      <c r="A163" s="41">
        <v>1590000</v>
      </c>
      <c r="B163" s="41">
        <v>1600000</v>
      </c>
      <c r="C163" s="56">
        <v>10</v>
      </c>
    </row>
    <row r="164" spans="1:3" x14ac:dyDescent="0.25">
      <c r="A164" s="41">
        <v>1600000</v>
      </c>
      <c r="B164" s="41">
        <v>1610000</v>
      </c>
      <c r="C164" s="56">
        <v>5</v>
      </c>
    </row>
    <row r="165" spans="1:3" x14ac:dyDescent="0.25">
      <c r="A165" s="41">
        <v>1610000</v>
      </c>
      <c r="B165" s="41">
        <v>1620000</v>
      </c>
      <c r="C165" s="56">
        <v>10</v>
      </c>
    </row>
    <row r="166" spans="1:3" x14ac:dyDescent="0.25">
      <c r="A166" s="41">
        <v>1620000</v>
      </c>
      <c r="B166" s="41">
        <v>1630000</v>
      </c>
      <c r="C166" s="56">
        <v>6</v>
      </c>
    </row>
    <row r="167" spans="1:3" x14ac:dyDescent="0.25">
      <c r="A167" s="41">
        <v>1630000</v>
      </c>
      <c r="B167" s="41">
        <v>1640000</v>
      </c>
      <c r="C167" s="56">
        <v>10</v>
      </c>
    </row>
    <row r="168" spans="1:3" x14ac:dyDescent="0.25">
      <c r="A168" s="41">
        <v>1640000</v>
      </c>
      <c r="B168" s="41">
        <v>1650000</v>
      </c>
      <c r="C168" s="56">
        <v>7</v>
      </c>
    </row>
    <row r="169" spans="1:3" x14ac:dyDescent="0.25">
      <c r="A169" s="41">
        <v>1650000</v>
      </c>
      <c r="B169" s="41">
        <v>1660000</v>
      </c>
      <c r="C169" s="56">
        <v>6</v>
      </c>
    </row>
    <row r="170" spans="1:3" x14ac:dyDescent="0.25">
      <c r="A170" s="41">
        <v>1660000</v>
      </c>
      <c r="B170" s="41">
        <v>1670000</v>
      </c>
      <c r="C170" s="56">
        <v>7</v>
      </c>
    </row>
    <row r="171" spans="1:3" x14ac:dyDescent="0.25">
      <c r="A171" s="41">
        <v>1670000</v>
      </c>
      <c r="B171" s="41">
        <v>1680000</v>
      </c>
      <c r="C171" s="56">
        <v>7</v>
      </c>
    </row>
    <row r="172" spans="1:3" x14ac:dyDescent="0.25">
      <c r="A172" s="41">
        <v>1680000</v>
      </c>
      <c r="B172" s="41">
        <v>1690000</v>
      </c>
      <c r="C172" s="56">
        <v>10</v>
      </c>
    </row>
    <row r="173" spans="1:3" hidden="1" x14ac:dyDescent="0.25">
      <c r="A173" s="8">
        <v>1690000</v>
      </c>
      <c r="B173" s="8">
        <v>1700000</v>
      </c>
      <c r="C173" s="13">
        <v>2</v>
      </c>
    </row>
    <row r="174" spans="1:3" x14ac:dyDescent="0.25">
      <c r="A174" s="41">
        <v>1700000</v>
      </c>
      <c r="B174" s="41">
        <v>1710000</v>
      </c>
      <c r="C174" s="56">
        <v>12</v>
      </c>
    </row>
    <row r="175" spans="1:3" x14ac:dyDescent="0.25">
      <c r="A175" s="41">
        <v>1710000</v>
      </c>
      <c r="B175" s="41">
        <v>1720000</v>
      </c>
      <c r="C175" s="56">
        <v>7</v>
      </c>
    </row>
    <row r="176" spans="1:3" x14ac:dyDescent="0.25">
      <c r="A176" s="41">
        <v>1720000</v>
      </c>
      <c r="B176" s="41">
        <v>1730000</v>
      </c>
      <c r="C176" s="56">
        <v>7</v>
      </c>
    </row>
    <row r="177" spans="1:3" x14ac:dyDescent="0.25">
      <c r="A177" s="41">
        <v>1730000</v>
      </c>
      <c r="B177" s="41">
        <v>1740000</v>
      </c>
      <c r="C177" s="56">
        <v>11</v>
      </c>
    </row>
    <row r="178" spans="1:3" x14ac:dyDescent="0.25">
      <c r="A178" s="41">
        <v>1740000</v>
      </c>
      <c r="B178" s="41">
        <v>1750000</v>
      </c>
      <c r="C178" s="56">
        <v>6</v>
      </c>
    </row>
    <row r="179" spans="1:3" x14ac:dyDescent="0.25">
      <c r="A179" s="41">
        <v>1750000</v>
      </c>
      <c r="B179" s="41">
        <v>1760000</v>
      </c>
      <c r="C179" s="56">
        <v>3</v>
      </c>
    </row>
    <row r="180" spans="1:3" x14ac:dyDescent="0.25">
      <c r="A180" s="41">
        <v>1760000</v>
      </c>
      <c r="B180" s="41">
        <v>1770000</v>
      </c>
      <c r="C180" s="56">
        <v>10</v>
      </c>
    </row>
    <row r="181" spans="1:3" x14ac:dyDescent="0.25">
      <c r="A181" s="41">
        <v>1770000</v>
      </c>
      <c r="B181" s="41">
        <v>1780000</v>
      </c>
      <c r="C181" s="56">
        <v>3</v>
      </c>
    </row>
    <row r="182" spans="1:3" x14ac:dyDescent="0.25">
      <c r="A182" s="41">
        <v>1780000</v>
      </c>
      <c r="B182" s="41">
        <v>1790000</v>
      </c>
      <c r="C182" s="56">
        <v>27</v>
      </c>
    </row>
    <row r="183" spans="1:3" x14ac:dyDescent="0.25">
      <c r="A183" s="41">
        <v>1790000</v>
      </c>
      <c r="B183" s="41">
        <v>1800000</v>
      </c>
      <c r="C183" s="56">
        <v>6</v>
      </c>
    </row>
    <row r="184" spans="1:3" x14ac:dyDescent="0.25">
      <c r="A184" s="41">
        <v>1800000</v>
      </c>
      <c r="B184" s="41">
        <v>1810000</v>
      </c>
      <c r="C184" s="56">
        <v>6</v>
      </c>
    </row>
    <row r="185" spans="1:3" x14ac:dyDescent="0.25">
      <c r="A185" s="41">
        <v>1810000</v>
      </c>
      <c r="B185" s="41">
        <v>1820000</v>
      </c>
      <c r="C185" s="56">
        <v>4</v>
      </c>
    </row>
    <row r="186" spans="1:3" hidden="1" x14ac:dyDescent="0.25">
      <c r="A186" s="10">
        <v>1820000</v>
      </c>
      <c r="B186" s="10">
        <v>1830000</v>
      </c>
      <c r="C186" s="13">
        <v>1</v>
      </c>
    </row>
    <row r="187" spans="1:3" hidden="1" x14ac:dyDescent="0.25">
      <c r="A187" s="10">
        <v>1830000</v>
      </c>
      <c r="B187" s="10">
        <v>1840000</v>
      </c>
      <c r="C187" s="13">
        <v>1</v>
      </c>
    </row>
    <row r="188" spans="1:3" x14ac:dyDescent="0.25">
      <c r="A188" s="41">
        <v>1840000</v>
      </c>
      <c r="B188" s="41">
        <v>1850000</v>
      </c>
      <c r="C188" s="56">
        <v>9</v>
      </c>
    </row>
    <row r="189" spans="1:3" x14ac:dyDescent="0.25">
      <c r="A189" s="41">
        <v>1850000</v>
      </c>
      <c r="B189" s="41">
        <v>1860000</v>
      </c>
      <c r="C189" s="56">
        <v>3</v>
      </c>
    </row>
    <row r="190" spans="1:3" x14ac:dyDescent="0.25">
      <c r="A190" s="41">
        <v>1860000</v>
      </c>
      <c r="B190" s="41">
        <v>1870000</v>
      </c>
      <c r="C190" s="56">
        <v>3</v>
      </c>
    </row>
    <row r="191" spans="1:3" x14ac:dyDescent="0.25">
      <c r="A191" s="41">
        <v>1870000</v>
      </c>
      <c r="B191" s="41">
        <v>1880000</v>
      </c>
      <c r="C191" s="56">
        <v>7</v>
      </c>
    </row>
    <row r="192" spans="1:3" x14ac:dyDescent="0.25">
      <c r="A192" s="41">
        <v>1880000</v>
      </c>
      <c r="B192" s="41">
        <v>1890000</v>
      </c>
      <c r="C192" s="56">
        <v>4</v>
      </c>
    </row>
    <row r="193" spans="1:3" x14ac:dyDescent="0.25">
      <c r="A193" s="41">
        <v>1890000</v>
      </c>
      <c r="B193" s="41">
        <v>1900000</v>
      </c>
      <c r="C193" s="56">
        <v>3</v>
      </c>
    </row>
    <row r="194" spans="1:3" x14ac:dyDescent="0.25">
      <c r="A194" s="41">
        <v>1900000</v>
      </c>
      <c r="B194" s="41">
        <v>1910000</v>
      </c>
      <c r="C194" s="56">
        <v>3</v>
      </c>
    </row>
    <row r="195" spans="1:3" x14ac:dyDescent="0.25">
      <c r="A195" s="41">
        <v>1910000</v>
      </c>
      <c r="B195" s="41">
        <v>1920000</v>
      </c>
      <c r="C195" s="56">
        <v>6</v>
      </c>
    </row>
    <row r="196" spans="1:3" x14ac:dyDescent="0.25">
      <c r="A196" s="41">
        <v>1920000</v>
      </c>
      <c r="B196" s="41">
        <v>1930000</v>
      </c>
      <c r="C196" s="56">
        <v>5</v>
      </c>
    </row>
    <row r="197" spans="1:3" hidden="1" x14ac:dyDescent="0.25">
      <c r="A197" s="8">
        <v>1930000</v>
      </c>
      <c r="B197" s="8">
        <v>1940000</v>
      </c>
      <c r="C197" s="13">
        <v>2</v>
      </c>
    </row>
    <row r="198" spans="1:3" x14ac:dyDescent="0.25">
      <c r="A198" s="41">
        <v>1940000</v>
      </c>
      <c r="B198" s="41">
        <v>1950000</v>
      </c>
      <c r="C198" s="56">
        <v>10</v>
      </c>
    </row>
    <row r="199" spans="1:3" x14ac:dyDescent="0.25">
      <c r="A199" s="41">
        <v>1950000</v>
      </c>
      <c r="B199" s="41">
        <v>1960000</v>
      </c>
      <c r="C199" s="56">
        <v>3</v>
      </c>
    </row>
    <row r="200" spans="1:3" x14ac:dyDescent="0.25">
      <c r="A200" s="41">
        <v>1960000</v>
      </c>
      <c r="B200" s="41">
        <v>1970000</v>
      </c>
      <c r="C200" s="56">
        <v>5</v>
      </c>
    </row>
    <row r="201" spans="1:3" x14ac:dyDescent="0.25">
      <c r="A201" s="41">
        <v>1970000</v>
      </c>
      <c r="B201" s="41">
        <v>1980000</v>
      </c>
      <c r="C201" s="56">
        <v>5</v>
      </c>
    </row>
    <row r="202" spans="1:3" x14ac:dyDescent="0.25">
      <c r="A202" s="41">
        <v>1980000</v>
      </c>
      <c r="B202" s="41">
        <v>1990000</v>
      </c>
      <c r="C202" s="56">
        <v>6</v>
      </c>
    </row>
    <row r="203" spans="1:3" x14ac:dyDescent="0.25">
      <c r="A203" s="41">
        <v>1990000</v>
      </c>
      <c r="B203" s="41">
        <v>2000000</v>
      </c>
      <c r="C203" s="56">
        <v>8</v>
      </c>
    </row>
    <row r="204" spans="1:3" x14ac:dyDescent="0.25">
      <c r="A204" s="41">
        <v>2000000</v>
      </c>
      <c r="B204" s="41">
        <v>2010000</v>
      </c>
      <c r="C204" s="56">
        <v>3</v>
      </c>
    </row>
    <row r="205" spans="1:3" hidden="1" x14ac:dyDescent="0.25">
      <c r="A205" s="8">
        <v>2010000</v>
      </c>
      <c r="B205" s="8">
        <v>2020000</v>
      </c>
      <c r="C205" s="13">
        <v>2</v>
      </c>
    </row>
    <row r="206" spans="1:3" x14ac:dyDescent="0.25">
      <c r="A206" s="41">
        <v>2020000</v>
      </c>
      <c r="B206" s="41">
        <v>2030000</v>
      </c>
      <c r="C206" s="56">
        <v>7</v>
      </c>
    </row>
    <row r="207" spans="1:3" x14ac:dyDescent="0.25">
      <c r="A207" s="41">
        <v>2030000</v>
      </c>
      <c r="B207" s="41">
        <v>2040000</v>
      </c>
      <c r="C207" s="56">
        <v>3</v>
      </c>
    </row>
    <row r="208" spans="1:3" x14ac:dyDescent="0.25">
      <c r="A208" s="41">
        <v>2040000</v>
      </c>
      <c r="B208" s="41">
        <v>2050000</v>
      </c>
      <c r="C208" s="56">
        <v>35</v>
      </c>
    </row>
    <row r="209" spans="1:3" hidden="1" x14ac:dyDescent="0.25">
      <c r="A209" s="8">
        <v>2050000</v>
      </c>
      <c r="B209" s="8">
        <v>2060000</v>
      </c>
      <c r="C209" s="13">
        <v>2</v>
      </c>
    </row>
    <row r="210" spans="1:3" x14ac:dyDescent="0.25">
      <c r="A210" s="41">
        <v>2060000</v>
      </c>
      <c r="B210" s="41">
        <v>2070000</v>
      </c>
      <c r="C210" s="56">
        <v>6</v>
      </c>
    </row>
    <row r="211" spans="1:3" x14ac:dyDescent="0.25">
      <c r="A211" s="41">
        <v>2070000</v>
      </c>
      <c r="B211" s="41">
        <v>2080000</v>
      </c>
      <c r="C211" s="56">
        <v>8</v>
      </c>
    </row>
    <row r="212" spans="1:3" x14ac:dyDescent="0.25">
      <c r="A212" s="41">
        <v>2080000</v>
      </c>
      <c r="B212" s="41">
        <v>2090000</v>
      </c>
      <c r="C212" s="56">
        <v>3</v>
      </c>
    </row>
    <row r="213" spans="1:3" x14ac:dyDescent="0.25">
      <c r="A213" s="41">
        <v>2090000</v>
      </c>
      <c r="B213" s="41">
        <v>2100000</v>
      </c>
      <c r="C213" s="56">
        <v>4</v>
      </c>
    </row>
    <row r="214" spans="1:3" x14ac:dyDescent="0.25">
      <c r="A214" s="41">
        <v>2100000</v>
      </c>
      <c r="B214" s="41">
        <v>2110000</v>
      </c>
      <c r="C214" s="56">
        <v>6</v>
      </c>
    </row>
    <row r="215" spans="1:3" x14ac:dyDescent="0.25">
      <c r="A215" s="41">
        <v>2110000</v>
      </c>
      <c r="B215" s="41">
        <v>2120000</v>
      </c>
      <c r="C215" s="56">
        <v>7</v>
      </c>
    </row>
    <row r="216" spans="1:3" x14ac:dyDescent="0.25">
      <c r="A216" s="41">
        <v>2120000</v>
      </c>
      <c r="B216" s="41">
        <v>2130000</v>
      </c>
      <c r="C216" s="56">
        <v>7</v>
      </c>
    </row>
    <row r="217" spans="1:3" x14ac:dyDescent="0.25">
      <c r="A217" s="41">
        <v>2130000</v>
      </c>
      <c r="B217" s="41">
        <v>2140000</v>
      </c>
      <c r="C217" s="56">
        <v>8</v>
      </c>
    </row>
    <row r="218" spans="1:3" x14ac:dyDescent="0.25">
      <c r="A218" s="41">
        <v>2140000</v>
      </c>
      <c r="B218" s="41">
        <v>2150000</v>
      </c>
      <c r="C218" s="56">
        <v>8</v>
      </c>
    </row>
    <row r="219" spans="1:3" x14ac:dyDescent="0.25">
      <c r="A219" s="41">
        <v>2150000</v>
      </c>
      <c r="B219" s="41">
        <v>2160000</v>
      </c>
      <c r="C219" s="56">
        <v>4</v>
      </c>
    </row>
    <row r="220" spans="1:3" hidden="1" x14ac:dyDescent="0.25">
      <c r="A220" s="8">
        <v>2160000</v>
      </c>
      <c r="B220" s="8">
        <v>2170000</v>
      </c>
      <c r="C220" s="13">
        <v>2</v>
      </c>
    </row>
    <row r="221" spans="1:3" x14ac:dyDescent="0.25">
      <c r="A221" s="41">
        <v>2170000</v>
      </c>
      <c r="B221" s="41">
        <v>2180000</v>
      </c>
      <c r="C221" s="56">
        <v>6</v>
      </c>
    </row>
    <row r="222" spans="1:3" x14ac:dyDescent="0.25">
      <c r="A222" s="41">
        <v>2180000</v>
      </c>
      <c r="B222" s="41">
        <v>2190000</v>
      </c>
      <c r="C222" s="56">
        <v>5</v>
      </c>
    </row>
    <row r="223" spans="1:3" x14ac:dyDescent="0.25">
      <c r="A223" s="41">
        <v>2190000</v>
      </c>
      <c r="B223" s="41">
        <v>2200000</v>
      </c>
      <c r="C223" s="56">
        <v>8</v>
      </c>
    </row>
    <row r="224" spans="1:3" x14ac:dyDescent="0.25">
      <c r="A224" s="41">
        <v>2200000</v>
      </c>
      <c r="B224" s="41">
        <v>2210000</v>
      </c>
      <c r="C224" s="56">
        <v>3</v>
      </c>
    </row>
    <row r="225" spans="1:3" x14ac:dyDescent="0.25">
      <c r="A225" s="41">
        <v>2210000</v>
      </c>
      <c r="B225" s="41">
        <v>2220000</v>
      </c>
      <c r="C225" s="56">
        <v>6</v>
      </c>
    </row>
    <row r="226" spans="1:3" x14ac:dyDescent="0.25">
      <c r="A226" s="41">
        <v>2220000</v>
      </c>
      <c r="B226" s="41">
        <v>2230000</v>
      </c>
      <c r="C226" s="56">
        <v>6</v>
      </c>
    </row>
    <row r="227" spans="1:3" hidden="1" x14ac:dyDescent="0.25">
      <c r="A227" s="10">
        <v>2230000</v>
      </c>
      <c r="B227" s="10">
        <v>2240000</v>
      </c>
      <c r="C227" s="13">
        <v>1</v>
      </c>
    </row>
    <row r="228" spans="1:3" x14ac:dyDescent="0.25">
      <c r="A228" s="41">
        <v>2240000</v>
      </c>
      <c r="B228" s="41">
        <v>2250000</v>
      </c>
      <c r="C228" s="56">
        <v>6</v>
      </c>
    </row>
    <row r="229" spans="1:3" x14ac:dyDescent="0.25">
      <c r="A229" s="41">
        <v>2250000</v>
      </c>
      <c r="B229" s="41">
        <v>2260000</v>
      </c>
      <c r="C229" s="56">
        <v>4</v>
      </c>
    </row>
    <row r="230" spans="1:3" x14ac:dyDescent="0.25">
      <c r="A230" s="41">
        <v>2260000</v>
      </c>
      <c r="B230" s="41">
        <v>2270000</v>
      </c>
      <c r="C230" s="56">
        <v>5</v>
      </c>
    </row>
    <row r="231" spans="1:3" x14ac:dyDescent="0.25">
      <c r="A231" s="41">
        <v>2270000</v>
      </c>
      <c r="B231" s="41">
        <v>2280000</v>
      </c>
      <c r="C231" s="56">
        <v>5</v>
      </c>
    </row>
    <row r="232" spans="1:3" hidden="1" x14ac:dyDescent="0.25">
      <c r="A232" s="8">
        <v>2280000</v>
      </c>
      <c r="B232" s="8">
        <v>2290000</v>
      </c>
      <c r="C232" s="13">
        <v>2</v>
      </c>
    </row>
    <row r="233" spans="1:3" hidden="1" x14ac:dyDescent="0.25">
      <c r="A233" s="8">
        <v>2290000</v>
      </c>
      <c r="B233" s="8">
        <v>2300000</v>
      </c>
      <c r="C233" s="13">
        <v>2</v>
      </c>
    </row>
    <row r="234" spans="1:3" x14ac:dyDescent="0.25">
      <c r="A234" s="41">
        <v>2300000</v>
      </c>
      <c r="B234" s="41">
        <v>2310000</v>
      </c>
      <c r="C234" s="56">
        <v>13</v>
      </c>
    </row>
    <row r="235" spans="1:3" hidden="1" x14ac:dyDescent="0.25">
      <c r="A235" s="8">
        <v>2310000</v>
      </c>
      <c r="B235" s="8">
        <v>2320000</v>
      </c>
      <c r="C235" s="13">
        <v>2</v>
      </c>
    </row>
    <row r="236" spans="1:3" x14ac:dyDescent="0.25">
      <c r="A236" s="41">
        <v>2320000</v>
      </c>
      <c r="B236" s="41">
        <v>2330000</v>
      </c>
      <c r="C236" s="56">
        <v>3</v>
      </c>
    </row>
    <row r="237" spans="1:3" x14ac:dyDescent="0.25">
      <c r="A237" s="41">
        <v>2330000</v>
      </c>
      <c r="B237" s="41">
        <v>2340000</v>
      </c>
      <c r="C237" s="56">
        <v>4</v>
      </c>
    </row>
    <row r="238" spans="1:3" x14ac:dyDescent="0.25">
      <c r="A238" s="41">
        <v>2340000</v>
      </c>
      <c r="B238" s="41">
        <v>2350000</v>
      </c>
      <c r="C238" s="56">
        <v>6</v>
      </c>
    </row>
    <row r="239" spans="1:3" x14ac:dyDescent="0.25">
      <c r="A239" s="41">
        <v>2350000</v>
      </c>
      <c r="B239" s="41">
        <v>2360000</v>
      </c>
      <c r="C239" s="56">
        <v>8</v>
      </c>
    </row>
    <row r="240" spans="1:3" hidden="1" x14ac:dyDescent="0.25">
      <c r="A240" s="8">
        <v>2360000</v>
      </c>
      <c r="B240" s="8">
        <v>2370000</v>
      </c>
      <c r="C240" s="13">
        <v>1</v>
      </c>
    </row>
    <row r="241" spans="1:3" hidden="1" x14ac:dyDescent="0.25">
      <c r="A241" s="8">
        <v>2370000</v>
      </c>
      <c r="B241" s="8">
        <v>2380000</v>
      </c>
      <c r="C241" s="13">
        <v>2</v>
      </c>
    </row>
    <row r="242" spans="1:3" x14ac:dyDescent="0.25">
      <c r="A242" s="41">
        <v>2390000</v>
      </c>
      <c r="B242" s="41">
        <v>2400000</v>
      </c>
      <c r="C242" s="56">
        <v>6</v>
      </c>
    </row>
    <row r="243" spans="1:3" x14ac:dyDescent="0.25">
      <c r="A243" s="41">
        <v>2400000</v>
      </c>
      <c r="B243" s="41">
        <v>2410000</v>
      </c>
      <c r="C243" s="56">
        <v>8</v>
      </c>
    </row>
    <row r="244" spans="1:3" x14ac:dyDescent="0.25">
      <c r="A244" s="41">
        <v>2410000</v>
      </c>
      <c r="B244" s="41">
        <v>2420000</v>
      </c>
      <c r="C244" s="56">
        <v>7</v>
      </c>
    </row>
    <row r="245" spans="1:3" hidden="1" x14ac:dyDescent="0.25">
      <c r="A245" s="8">
        <v>2420000</v>
      </c>
      <c r="B245" s="8">
        <v>2430000</v>
      </c>
      <c r="C245" s="13">
        <v>1</v>
      </c>
    </row>
    <row r="246" spans="1:3" x14ac:dyDescent="0.25">
      <c r="A246" s="41">
        <v>2430000</v>
      </c>
      <c r="B246" s="41">
        <v>2440000</v>
      </c>
      <c r="C246" s="56">
        <v>5</v>
      </c>
    </row>
    <row r="247" spans="1:3" x14ac:dyDescent="0.25">
      <c r="A247" s="41">
        <v>2440000</v>
      </c>
      <c r="B247" s="41">
        <v>2450000</v>
      </c>
      <c r="C247" s="56">
        <v>4</v>
      </c>
    </row>
    <row r="248" spans="1:3" x14ac:dyDescent="0.25">
      <c r="A248" s="41">
        <v>2450000</v>
      </c>
      <c r="B248" s="41">
        <v>2460000</v>
      </c>
      <c r="C248" s="56">
        <v>12</v>
      </c>
    </row>
    <row r="249" spans="1:3" x14ac:dyDescent="0.25">
      <c r="A249" s="41">
        <v>2460000</v>
      </c>
      <c r="B249" s="41">
        <v>2470000</v>
      </c>
      <c r="C249" s="56">
        <v>3</v>
      </c>
    </row>
    <row r="250" spans="1:3" x14ac:dyDescent="0.25">
      <c r="A250" s="41">
        <v>2470000</v>
      </c>
      <c r="B250" s="41">
        <v>2480000</v>
      </c>
      <c r="C250" s="56">
        <v>4</v>
      </c>
    </row>
    <row r="251" spans="1:3" hidden="1" x14ac:dyDescent="0.25">
      <c r="A251" s="8">
        <v>2490000</v>
      </c>
      <c r="B251" s="8">
        <v>2500000</v>
      </c>
      <c r="C251" s="13">
        <v>2</v>
      </c>
    </row>
    <row r="252" spans="1:3" hidden="1" x14ac:dyDescent="0.25">
      <c r="A252" s="8">
        <v>2500000</v>
      </c>
      <c r="B252" s="8">
        <v>2510000</v>
      </c>
      <c r="C252" s="13">
        <v>2</v>
      </c>
    </row>
    <row r="253" spans="1:3" x14ac:dyDescent="0.25">
      <c r="A253" s="41">
        <v>2510000</v>
      </c>
      <c r="B253" s="41">
        <v>2520000</v>
      </c>
      <c r="C253" s="56">
        <v>5</v>
      </c>
    </row>
    <row r="254" spans="1:3" hidden="1" x14ac:dyDescent="0.25">
      <c r="A254" s="8">
        <v>2520000</v>
      </c>
      <c r="B254" s="8">
        <v>2530000</v>
      </c>
      <c r="C254" s="13">
        <v>2</v>
      </c>
    </row>
    <row r="255" spans="1:3" x14ac:dyDescent="0.25">
      <c r="A255" s="41">
        <v>2530000</v>
      </c>
      <c r="B255" s="41">
        <v>2540000</v>
      </c>
      <c r="C255" s="56">
        <v>7</v>
      </c>
    </row>
    <row r="256" spans="1:3" hidden="1" x14ac:dyDescent="0.25">
      <c r="A256" s="8">
        <v>2540000</v>
      </c>
      <c r="B256" s="8">
        <v>2550000</v>
      </c>
      <c r="C256" s="13">
        <v>2</v>
      </c>
    </row>
    <row r="257" spans="1:3" x14ac:dyDescent="0.25">
      <c r="A257" s="41">
        <v>2550000</v>
      </c>
      <c r="B257" s="41">
        <v>2560000</v>
      </c>
      <c r="C257" s="56">
        <v>36</v>
      </c>
    </row>
    <row r="258" spans="1:3" x14ac:dyDescent="0.25">
      <c r="A258" s="41">
        <v>2560000</v>
      </c>
      <c r="B258" s="41">
        <v>2570000</v>
      </c>
      <c r="C258" s="56">
        <v>6</v>
      </c>
    </row>
    <row r="259" spans="1:3" x14ac:dyDescent="0.25">
      <c r="A259" s="41">
        <v>2570000</v>
      </c>
      <c r="B259" s="41">
        <v>2580000</v>
      </c>
      <c r="C259" s="56">
        <v>4</v>
      </c>
    </row>
    <row r="260" spans="1:3" x14ac:dyDescent="0.25">
      <c r="A260" s="41">
        <v>2580000</v>
      </c>
      <c r="B260" s="41">
        <v>2590000</v>
      </c>
      <c r="C260" s="56">
        <v>5</v>
      </c>
    </row>
    <row r="261" spans="1:3" x14ac:dyDescent="0.25">
      <c r="A261" s="41">
        <v>2600000</v>
      </c>
      <c r="B261" s="41">
        <v>2610000</v>
      </c>
      <c r="C261" s="56">
        <v>9</v>
      </c>
    </row>
    <row r="262" spans="1:3" hidden="1" x14ac:dyDescent="0.25">
      <c r="A262" s="8">
        <v>2610000</v>
      </c>
      <c r="B262" s="8">
        <v>2620000</v>
      </c>
      <c r="C262" s="13">
        <v>2</v>
      </c>
    </row>
    <row r="263" spans="1:3" hidden="1" x14ac:dyDescent="0.25">
      <c r="A263" s="8">
        <v>2620000</v>
      </c>
      <c r="B263" s="8">
        <v>2630000</v>
      </c>
      <c r="C263" s="13">
        <v>1</v>
      </c>
    </row>
    <row r="264" spans="1:3" hidden="1" x14ac:dyDescent="0.25">
      <c r="A264" s="8">
        <v>2630000</v>
      </c>
      <c r="B264" s="8">
        <v>2640000</v>
      </c>
      <c r="C264" s="13">
        <v>2</v>
      </c>
    </row>
    <row r="265" spans="1:3" hidden="1" x14ac:dyDescent="0.25">
      <c r="A265" s="8">
        <v>2640000</v>
      </c>
      <c r="B265" s="8">
        <v>2650000</v>
      </c>
      <c r="C265" s="13">
        <v>2</v>
      </c>
    </row>
    <row r="266" spans="1:3" x14ac:dyDescent="0.25">
      <c r="A266" s="41">
        <v>2650000</v>
      </c>
      <c r="B266" s="41">
        <v>2660000</v>
      </c>
      <c r="C266" s="56">
        <v>5</v>
      </c>
    </row>
    <row r="267" spans="1:3" hidden="1" x14ac:dyDescent="0.25">
      <c r="A267" s="8">
        <v>2660000</v>
      </c>
      <c r="B267" s="8">
        <v>2670000</v>
      </c>
      <c r="C267" s="13">
        <v>1</v>
      </c>
    </row>
    <row r="268" spans="1:3" x14ac:dyDescent="0.25">
      <c r="A268" s="41">
        <v>2670000</v>
      </c>
      <c r="B268" s="41">
        <v>2680000</v>
      </c>
      <c r="C268" s="56">
        <v>7</v>
      </c>
    </row>
    <row r="269" spans="1:3" x14ac:dyDescent="0.25">
      <c r="A269" s="41">
        <v>2680000</v>
      </c>
      <c r="B269" s="41">
        <v>2690000</v>
      </c>
      <c r="C269" s="56">
        <v>4</v>
      </c>
    </row>
    <row r="270" spans="1:3" x14ac:dyDescent="0.25">
      <c r="A270" s="41">
        <v>2690000</v>
      </c>
      <c r="B270" s="41">
        <v>2700000</v>
      </c>
      <c r="C270" s="56">
        <v>3</v>
      </c>
    </row>
    <row r="271" spans="1:3" x14ac:dyDescent="0.25">
      <c r="A271" s="41">
        <v>2700000</v>
      </c>
      <c r="B271" s="41">
        <v>2710000</v>
      </c>
      <c r="C271" s="56">
        <v>13</v>
      </c>
    </row>
    <row r="272" spans="1:3" hidden="1" x14ac:dyDescent="0.25">
      <c r="A272" s="8">
        <v>2710000</v>
      </c>
      <c r="B272" s="8">
        <v>2720000</v>
      </c>
      <c r="C272" s="13">
        <v>1</v>
      </c>
    </row>
    <row r="273" spans="1:3" x14ac:dyDescent="0.25">
      <c r="A273" s="41">
        <v>2720000</v>
      </c>
      <c r="B273" s="41">
        <v>2730000</v>
      </c>
      <c r="C273" s="56">
        <v>5</v>
      </c>
    </row>
    <row r="274" spans="1:3" hidden="1" x14ac:dyDescent="0.25">
      <c r="A274" s="8">
        <v>2730000</v>
      </c>
      <c r="B274" s="8">
        <v>2740000</v>
      </c>
      <c r="C274" s="13">
        <v>2</v>
      </c>
    </row>
    <row r="275" spans="1:3" x14ac:dyDescent="0.25">
      <c r="A275" s="41">
        <v>2740000</v>
      </c>
      <c r="B275" s="41">
        <v>2750000</v>
      </c>
      <c r="C275" s="56">
        <v>3</v>
      </c>
    </row>
    <row r="276" spans="1:3" x14ac:dyDescent="0.25">
      <c r="A276" s="41">
        <v>2750000</v>
      </c>
      <c r="B276" s="41">
        <v>2760000</v>
      </c>
      <c r="C276" s="56">
        <v>7</v>
      </c>
    </row>
    <row r="277" spans="1:3" x14ac:dyDescent="0.25">
      <c r="A277" s="41">
        <v>2760000</v>
      </c>
      <c r="B277" s="41">
        <v>2770000</v>
      </c>
      <c r="C277" s="56">
        <v>8</v>
      </c>
    </row>
    <row r="278" spans="1:3" x14ac:dyDescent="0.25">
      <c r="A278" s="41">
        <v>2770000</v>
      </c>
      <c r="B278" s="41">
        <v>2780000</v>
      </c>
      <c r="C278" s="56">
        <v>4</v>
      </c>
    </row>
    <row r="279" spans="1:3" x14ac:dyDescent="0.25">
      <c r="A279" s="41">
        <v>2780000</v>
      </c>
      <c r="B279" s="41">
        <v>2790000</v>
      </c>
      <c r="C279" s="56">
        <v>3</v>
      </c>
    </row>
    <row r="280" spans="1:3" x14ac:dyDescent="0.25">
      <c r="A280" s="41">
        <v>2790000</v>
      </c>
      <c r="B280" s="41">
        <v>2800000</v>
      </c>
      <c r="C280" s="56">
        <v>4</v>
      </c>
    </row>
    <row r="281" spans="1:3" x14ac:dyDescent="0.25">
      <c r="A281" s="41">
        <v>2800000</v>
      </c>
      <c r="B281" s="41">
        <v>2810000</v>
      </c>
      <c r="C281" s="56">
        <v>3</v>
      </c>
    </row>
    <row r="282" spans="1:3" x14ac:dyDescent="0.25">
      <c r="A282" s="41">
        <v>2810000</v>
      </c>
      <c r="B282" s="41">
        <v>2820000</v>
      </c>
      <c r="C282" s="56">
        <v>13</v>
      </c>
    </row>
    <row r="283" spans="1:3" x14ac:dyDescent="0.25">
      <c r="A283" s="41">
        <v>2820000</v>
      </c>
      <c r="B283" s="41">
        <v>2830000</v>
      </c>
      <c r="C283" s="56">
        <v>9</v>
      </c>
    </row>
    <row r="284" spans="1:3" x14ac:dyDescent="0.25">
      <c r="A284" s="41">
        <v>2830000</v>
      </c>
      <c r="B284" s="41">
        <v>2840000</v>
      </c>
      <c r="C284" s="56">
        <v>5</v>
      </c>
    </row>
    <row r="285" spans="1:3" hidden="1" x14ac:dyDescent="0.25">
      <c r="A285" s="8">
        <v>2840000</v>
      </c>
      <c r="B285" s="8">
        <v>2850000</v>
      </c>
      <c r="C285" s="13">
        <v>1</v>
      </c>
    </row>
    <row r="286" spans="1:3" x14ac:dyDescent="0.25">
      <c r="A286" s="41">
        <v>2850000</v>
      </c>
      <c r="B286" s="41">
        <v>2860000</v>
      </c>
      <c r="C286" s="56">
        <v>10</v>
      </c>
    </row>
    <row r="287" spans="1:3" x14ac:dyDescent="0.25">
      <c r="A287" s="41">
        <v>2860000</v>
      </c>
      <c r="B287" s="41">
        <v>2870000</v>
      </c>
      <c r="C287" s="56">
        <v>5</v>
      </c>
    </row>
    <row r="288" spans="1:3" x14ac:dyDescent="0.25">
      <c r="A288" s="41">
        <v>2870000</v>
      </c>
      <c r="B288" s="41">
        <v>2880000</v>
      </c>
      <c r="C288" s="56">
        <v>6</v>
      </c>
    </row>
    <row r="289" spans="1:3" x14ac:dyDescent="0.25">
      <c r="A289" s="41">
        <v>2880000</v>
      </c>
      <c r="B289" s="41">
        <v>2890000</v>
      </c>
      <c r="C289" s="56">
        <v>10</v>
      </c>
    </row>
    <row r="290" spans="1:3" x14ac:dyDescent="0.25">
      <c r="A290" s="41">
        <v>2890000</v>
      </c>
      <c r="B290" s="41">
        <v>2900000</v>
      </c>
      <c r="C290" s="56">
        <v>8</v>
      </c>
    </row>
    <row r="291" spans="1:3" x14ac:dyDescent="0.25">
      <c r="A291" s="41">
        <v>2900000</v>
      </c>
      <c r="B291" s="41">
        <v>2910000</v>
      </c>
      <c r="C291" s="56">
        <v>12</v>
      </c>
    </row>
    <row r="292" spans="1:3" x14ac:dyDescent="0.25">
      <c r="A292" s="41">
        <v>2910000</v>
      </c>
      <c r="B292" s="41">
        <v>2920000</v>
      </c>
      <c r="C292" s="56">
        <v>11</v>
      </c>
    </row>
    <row r="293" spans="1:3" hidden="1" x14ac:dyDescent="0.25">
      <c r="A293" s="8">
        <v>2920000</v>
      </c>
      <c r="B293" s="8">
        <v>2930000</v>
      </c>
      <c r="C293" s="13">
        <v>2</v>
      </c>
    </row>
    <row r="294" spans="1:3" hidden="1" x14ac:dyDescent="0.25">
      <c r="A294" s="8">
        <v>2930000</v>
      </c>
      <c r="B294" s="8">
        <v>2940000</v>
      </c>
      <c r="C294" s="13">
        <v>2</v>
      </c>
    </row>
    <row r="295" spans="1:3" x14ac:dyDescent="0.25">
      <c r="A295" s="41">
        <v>2940000</v>
      </c>
      <c r="B295" s="41">
        <v>2950000</v>
      </c>
      <c r="C295" s="56">
        <v>3</v>
      </c>
    </row>
    <row r="296" spans="1:3" hidden="1" x14ac:dyDescent="0.25">
      <c r="A296" s="8">
        <v>2950000</v>
      </c>
      <c r="B296" s="8">
        <v>2960000</v>
      </c>
      <c r="C296" s="13">
        <v>1</v>
      </c>
    </row>
    <row r="297" spans="1:3" x14ac:dyDescent="0.25">
      <c r="A297" s="41">
        <v>2960000</v>
      </c>
      <c r="B297" s="41">
        <v>2970000</v>
      </c>
      <c r="C297" s="56">
        <v>4</v>
      </c>
    </row>
    <row r="298" spans="1:3" x14ac:dyDescent="0.25">
      <c r="A298" s="41">
        <v>2970000</v>
      </c>
      <c r="B298" s="41">
        <v>2980000</v>
      </c>
      <c r="C298" s="56">
        <v>3</v>
      </c>
    </row>
    <row r="299" spans="1:3" x14ac:dyDescent="0.25">
      <c r="A299" s="41">
        <v>2980000</v>
      </c>
      <c r="B299" s="41">
        <v>2990000</v>
      </c>
      <c r="C299" s="56">
        <v>5</v>
      </c>
    </row>
    <row r="300" spans="1:3" hidden="1" x14ac:dyDescent="0.25">
      <c r="A300" s="8">
        <v>2990000</v>
      </c>
      <c r="B300" s="8">
        <v>3000000</v>
      </c>
      <c r="C300" s="13">
        <v>2</v>
      </c>
    </row>
    <row r="301" spans="1:3" hidden="1" x14ac:dyDescent="0.25">
      <c r="A301" s="10">
        <v>3000000</v>
      </c>
      <c r="B301" s="10">
        <v>3010000</v>
      </c>
      <c r="C301" s="13">
        <v>1</v>
      </c>
    </row>
    <row r="302" spans="1:3" hidden="1" x14ac:dyDescent="0.25">
      <c r="A302" s="8">
        <v>3020000</v>
      </c>
      <c r="B302" s="8">
        <v>3030000</v>
      </c>
      <c r="C302" s="13">
        <v>2</v>
      </c>
    </row>
    <row r="303" spans="1:3" hidden="1" x14ac:dyDescent="0.25">
      <c r="A303" s="8">
        <v>3030000</v>
      </c>
      <c r="B303" s="8">
        <v>3040000</v>
      </c>
      <c r="C303" s="13">
        <v>2</v>
      </c>
    </row>
    <row r="304" spans="1:3" x14ac:dyDescent="0.25">
      <c r="A304" s="41">
        <v>3040000</v>
      </c>
      <c r="B304" s="41">
        <v>3050000</v>
      </c>
      <c r="C304" s="56">
        <v>4</v>
      </c>
    </row>
    <row r="305" spans="1:3" hidden="1" x14ac:dyDescent="0.25">
      <c r="A305" s="8">
        <v>3050000</v>
      </c>
      <c r="B305" s="8">
        <v>3060000</v>
      </c>
      <c r="C305" s="13">
        <v>1</v>
      </c>
    </row>
    <row r="306" spans="1:3" x14ac:dyDescent="0.25">
      <c r="A306" s="41">
        <v>3060000</v>
      </c>
      <c r="B306" s="41">
        <v>3070000</v>
      </c>
      <c r="C306" s="56">
        <v>29</v>
      </c>
    </row>
    <row r="307" spans="1:3" x14ac:dyDescent="0.25">
      <c r="A307" s="41">
        <v>3070000</v>
      </c>
      <c r="B307" s="41">
        <v>3080000</v>
      </c>
      <c r="C307" s="56">
        <v>4</v>
      </c>
    </row>
    <row r="308" spans="1:3" x14ac:dyDescent="0.25">
      <c r="A308" s="41">
        <v>3090000</v>
      </c>
      <c r="B308" s="41">
        <v>3100000</v>
      </c>
      <c r="C308" s="56">
        <v>3</v>
      </c>
    </row>
    <row r="309" spans="1:3" x14ac:dyDescent="0.25">
      <c r="A309" s="41">
        <v>3100000</v>
      </c>
      <c r="B309" s="41">
        <v>3110000</v>
      </c>
      <c r="C309" s="56">
        <v>3</v>
      </c>
    </row>
    <row r="310" spans="1:3" x14ac:dyDescent="0.25">
      <c r="A310" s="41">
        <v>3110000</v>
      </c>
      <c r="B310" s="41">
        <v>3120000</v>
      </c>
      <c r="C310" s="56">
        <v>3</v>
      </c>
    </row>
    <row r="311" spans="1:3" x14ac:dyDescent="0.25">
      <c r="A311" s="41">
        <v>3140000</v>
      </c>
      <c r="B311" s="41">
        <v>3150000</v>
      </c>
      <c r="C311" s="56">
        <v>3</v>
      </c>
    </row>
    <row r="312" spans="1:3" hidden="1" x14ac:dyDescent="0.25">
      <c r="A312" s="8">
        <v>3150000</v>
      </c>
      <c r="B312" s="8">
        <v>3160000</v>
      </c>
      <c r="C312" s="13">
        <v>2</v>
      </c>
    </row>
    <row r="313" spans="1:3" x14ac:dyDescent="0.25">
      <c r="A313" s="41">
        <v>3170000</v>
      </c>
      <c r="B313" s="41">
        <v>3180000</v>
      </c>
      <c r="C313" s="56">
        <v>3</v>
      </c>
    </row>
    <row r="314" spans="1:3" x14ac:dyDescent="0.25">
      <c r="A314" s="41">
        <v>3190000</v>
      </c>
      <c r="B314" s="41">
        <v>3200000</v>
      </c>
      <c r="C314" s="56">
        <v>4</v>
      </c>
    </row>
    <row r="315" spans="1:3" x14ac:dyDescent="0.25">
      <c r="A315" s="41">
        <v>3200000</v>
      </c>
      <c r="B315" s="41">
        <v>3210000</v>
      </c>
      <c r="C315" s="56">
        <v>3</v>
      </c>
    </row>
    <row r="316" spans="1:3" hidden="1" x14ac:dyDescent="0.25">
      <c r="A316" s="8">
        <v>3210000</v>
      </c>
      <c r="B316" s="8">
        <v>3220000</v>
      </c>
      <c r="C316" s="13">
        <v>1</v>
      </c>
    </row>
    <row r="317" spans="1:3" hidden="1" x14ac:dyDescent="0.25">
      <c r="A317" s="8">
        <v>3220000</v>
      </c>
      <c r="B317" s="8">
        <v>3230000</v>
      </c>
      <c r="C317" s="13">
        <v>2</v>
      </c>
    </row>
    <row r="318" spans="1:3" x14ac:dyDescent="0.25">
      <c r="A318" s="41">
        <v>3230000</v>
      </c>
      <c r="B318" s="41">
        <v>3240000</v>
      </c>
      <c r="C318" s="56">
        <v>3</v>
      </c>
    </row>
    <row r="319" spans="1:3" x14ac:dyDescent="0.25">
      <c r="A319" s="41">
        <v>3240000</v>
      </c>
      <c r="B319" s="41">
        <v>3250000</v>
      </c>
      <c r="C319" s="56">
        <v>3</v>
      </c>
    </row>
    <row r="320" spans="1:3" hidden="1" x14ac:dyDescent="0.25">
      <c r="A320" s="8">
        <v>3250000</v>
      </c>
      <c r="B320" s="8">
        <v>3260000</v>
      </c>
      <c r="C320" s="13">
        <v>2</v>
      </c>
    </row>
    <row r="321" spans="1:3" hidden="1" x14ac:dyDescent="0.25">
      <c r="A321" s="8">
        <v>3260000</v>
      </c>
      <c r="B321" s="8">
        <v>3270000</v>
      </c>
      <c r="C321" s="13">
        <v>1</v>
      </c>
    </row>
    <row r="322" spans="1:3" hidden="1" x14ac:dyDescent="0.25">
      <c r="A322" s="8">
        <v>3270000</v>
      </c>
      <c r="B322" s="8">
        <v>3280000</v>
      </c>
      <c r="C322" s="13">
        <v>2</v>
      </c>
    </row>
    <row r="323" spans="1:3" hidden="1" x14ac:dyDescent="0.25">
      <c r="A323" s="8">
        <v>3280000</v>
      </c>
      <c r="B323" s="8">
        <v>3290000</v>
      </c>
      <c r="C323" s="13">
        <v>1</v>
      </c>
    </row>
    <row r="324" spans="1:3" x14ac:dyDescent="0.25">
      <c r="A324" s="41">
        <v>3290000</v>
      </c>
      <c r="B324" s="41">
        <v>3300000</v>
      </c>
      <c r="C324" s="56">
        <v>5</v>
      </c>
    </row>
    <row r="325" spans="1:3" hidden="1" x14ac:dyDescent="0.25">
      <c r="A325" s="8">
        <v>3300000</v>
      </c>
      <c r="B325" s="8">
        <v>3310000</v>
      </c>
      <c r="C325" s="13">
        <v>1</v>
      </c>
    </row>
    <row r="326" spans="1:3" hidden="1" x14ac:dyDescent="0.25">
      <c r="A326" s="8">
        <v>3310000</v>
      </c>
      <c r="B326" s="8">
        <v>3320000</v>
      </c>
      <c r="C326" s="13">
        <v>2</v>
      </c>
    </row>
    <row r="327" spans="1:3" x14ac:dyDescent="0.25">
      <c r="A327" s="41">
        <v>3320000</v>
      </c>
      <c r="B327" s="41">
        <v>3330000</v>
      </c>
      <c r="C327" s="56">
        <v>6</v>
      </c>
    </row>
    <row r="328" spans="1:3" hidden="1" x14ac:dyDescent="0.25">
      <c r="A328" s="8">
        <v>3330000</v>
      </c>
      <c r="B328" s="8">
        <v>3340000</v>
      </c>
      <c r="C328" s="13">
        <v>1</v>
      </c>
    </row>
    <row r="329" spans="1:3" x14ac:dyDescent="0.25">
      <c r="A329" s="41">
        <v>3340000</v>
      </c>
      <c r="B329" s="41">
        <v>3350000</v>
      </c>
      <c r="C329" s="56">
        <v>4</v>
      </c>
    </row>
    <row r="330" spans="1:3" hidden="1" x14ac:dyDescent="0.25">
      <c r="A330" s="8">
        <v>3350000</v>
      </c>
      <c r="B330" s="8">
        <v>3360000</v>
      </c>
      <c r="C330" s="13">
        <v>1</v>
      </c>
    </row>
    <row r="331" spans="1:3" hidden="1" x14ac:dyDescent="0.25">
      <c r="A331" s="8">
        <v>3360000</v>
      </c>
      <c r="B331" s="8">
        <v>3370000</v>
      </c>
      <c r="C331" s="13">
        <v>1</v>
      </c>
    </row>
    <row r="332" spans="1:3" hidden="1" x14ac:dyDescent="0.25">
      <c r="A332" s="8">
        <v>3370000</v>
      </c>
      <c r="B332" s="8">
        <v>3380000</v>
      </c>
      <c r="C332" s="13">
        <v>2</v>
      </c>
    </row>
    <row r="333" spans="1:3" hidden="1" x14ac:dyDescent="0.25">
      <c r="A333" s="8">
        <v>3380000</v>
      </c>
      <c r="B333" s="8">
        <v>3390000</v>
      </c>
      <c r="C333" s="13">
        <v>1</v>
      </c>
    </row>
    <row r="334" spans="1:3" hidden="1" x14ac:dyDescent="0.25">
      <c r="A334" s="8">
        <v>3390000</v>
      </c>
      <c r="B334" s="8">
        <v>3400000</v>
      </c>
      <c r="C334" s="13">
        <v>1</v>
      </c>
    </row>
    <row r="335" spans="1:3" x14ac:dyDescent="0.25">
      <c r="A335" s="41">
        <v>3400000</v>
      </c>
      <c r="B335" s="41">
        <v>3410000</v>
      </c>
      <c r="C335" s="56">
        <v>5</v>
      </c>
    </row>
    <row r="336" spans="1:3" x14ac:dyDescent="0.25">
      <c r="A336" s="41">
        <v>3410000</v>
      </c>
      <c r="B336" s="41">
        <v>3420000</v>
      </c>
      <c r="C336" s="56">
        <v>4</v>
      </c>
    </row>
    <row r="337" spans="1:3" x14ac:dyDescent="0.25">
      <c r="A337" s="41">
        <v>3420000</v>
      </c>
      <c r="B337" s="41">
        <v>3430000</v>
      </c>
      <c r="C337" s="56">
        <v>3</v>
      </c>
    </row>
    <row r="338" spans="1:3" x14ac:dyDescent="0.25">
      <c r="A338" s="41">
        <v>3430000</v>
      </c>
      <c r="B338" s="41">
        <v>3440000</v>
      </c>
      <c r="C338" s="56">
        <v>3</v>
      </c>
    </row>
    <row r="339" spans="1:3" hidden="1" x14ac:dyDescent="0.25">
      <c r="A339" s="8">
        <v>3440000</v>
      </c>
      <c r="B339" s="8">
        <v>3450000</v>
      </c>
      <c r="C339" s="13">
        <v>1</v>
      </c>
    </row>
    <row r="340" spans="1:3" x14ac:dyDescent="0.25">
      <c r="A340" s="41">
        <v>3450000</v>
      </c>
      <c r="B340" s="41">
        <v>3460000</v>
      </c>
      <c r="C340" s="56">
        <v>5</v>
      </c>
    </row>
    <row r="341" spans="1:3" hidden="1" x14ac:dyDescent="0.25">
      <c r="A341" s="8">
        <v>3460000</v>
      </c>
      <c r="B341" s="8">
        <v>3470000</v>
      </c>
      <c r="C341" s="13">
        <v>2</v>
      </c>
    </row>
    <row r="342" spans="1:3" x14ac:dyDescent="0.25">
      <c r="A342" s="41">
        <v>3470000</v>
      </c>
      <c r="B342" s="41">
        <v>3480000</v>
      </c>
      <c r="C342" s="56">
        <v>4</v>
      </c>
    </row>
    <row r="343" spans="1:3" x14ac:dyDescent="0.25">
      <c r="A343" s="41">
        <v>3480000</v>
      </c>
      <c r="B343" s="41">
        <v>3490000</v>
      </c>
      <c r="C343" s="56">
        <v>4</v>
      </c>
    </row>
    <row r="344" spans="1:3" hidden="1" x14ac:dyDescent="0.25">
      <c r="A344" s="8">
        <v>3490000</v>
      </c>
      <c r="B344" s="8">
        <v>3500000</v>
      </c>
      <c r="C344" s="13">
        <v>1</v>
      </c>
    </row>
    <row r="345" spans="1:3" hidden="1" x14ac:dyDescent="0.25">
      <c r="A345" s="8">
        <v>3500000</v>
      </c>
      <c r="B345" s="8">
        <v>3510000</v>
      </c>
      <c r="C345" s="13">
        <v>1</v>
      </c>
    </row>
    <row r="346" spans="1:3" hidden="1" x14ac:dyDescent="0.25">
      <c r="A346" s="10">
        <v>3510000</v>
      </c>
      <c r="B346" s="10">
        <v>3520000</v>
      </c>
      <c r="C346" s="13">
        <v>1</v>
      </c>
    </row>
    <row r="347" spans="1:3" hidden="1" x14ac:dyDescent="0.25">
      <c r="A347" s="8">
        <v>3520000</v>
      </c>
      <c r="B347" s="8">
        <v>3530000</v>
      </c>
      <c r="C347" s="13">
        <v>2</v>
      </c>
    </row>
    <row r="348" spans="1:3" hidden="1" x14ac:dyDescent="0.25">
      <c r="A348" s="8">
        <v>3530000</v>
      </c>
      <c r="B348" s="8">
        <v>3540000</v>
      </c>
      <c r="C348" s="13">
        <v>1</v>
      </c>
    </row>
    <row r="349" spans="1:3" hidden="1" x14ac:dyDescent="0.25">
      <c r="A349" s="8">
        <v>3540000</v>
      </c>
      <c r="B349" s="8">
        <v>3550000</v>
      </c>
      <c r="C349" s="13">
        <v>1</v>
      </c>
    </row>
    <row r="350" spans="1:3" hidden="1" x14ac:dyDescent="0.25">
      <c r="A350" s="10">
        <v>3550000</v>
      </c>
      <c r="B350" s="10">
        <v>3560000</v>
      </c>
      <c r="C350" s="13">
        <v>1</v>
      </c>
    </row>
    <row r="351" spans="1:3" hidden="1" x14ac:dyDescent="0.25">
      <c r="A351" s="8">
        <v>3560000</v>
      </c>
      <c r="B351" s="8">
        <v>3570000</v>
      </c>
      <c r="C351" s="13">
        <v>2</v>
      </c>
    </row>
    <row r="352" spans="1:3" x14ac:dyDescent="0.25">
      <c r="A352" s="41">
        <v>3570000</v>
      </c>
      <c r="B352" s="41">
        <v>3580000</v>
      </c>
      <c r="C352" s="56">
        <v>7</v>
      </c>
    </row>
    <row r="353" spans="1:3" x14ac:dyDescent="0.25">
      <c r="A353" s="41">
        <v>3580000</v>
      </c>
      <c r="B353" s="41">
        <v>3590000</v>
      </c>
      <c r="C353" s="56">
        <v>3</v>
      </c>
    </row>
    <row r="354" spans="1:3" hidden="1" x14ac:dyDescent="0.25">
      <c r="A354" s="8">
        <v>3600000</v>
      </c>
      <c r="B354" s="8">
        <v>3610000</v>
      </c>
      <c r="C354" s="13">
        <v>2</v>
      </c>
    </row>
    <row r="355" spans="1:3" hidden="1" x14ac:dyDescent="0.25">
      <c r="A355" s="8">
        <v>3620000</v>
      </c>
      <c r="B355" s="8">
        <v>3630000</v>
      </c>
      <c r="C355" s="13">
        <v>1</v>
      </c>
    </row>
    <row r="356" spans="1:3" hidden="1" x14ac:dyDescent="0.25">
      <c r="A356" s="10">
        <v>3630000</v>
      </c>
      <c r="B356" s="10">
        <v>3640000</v>
      </c>
      <c r="C356" s="13">
        <v>1</v>
      </c>
    </row>
    <row r="357" spans="1:3" hidden="1" x14ac:dyDescent="0.25">
      <c r="A357" s="10">
        <v>3660000</v>
      </c>
      <c r="B357" s="10">
        <v>3670000</v>
      </c>
      <c r="C357" s="13">
        <v>1</v>
      </c>
    </row>
    <row r="358" spans="1:3" hidden="1" x14ac:dyDescent="0.25">
      <c r="A358" s="8">
        <v>3670000</v>
      </c>
      <c r="B358" s="8">
        <v>3680000</v>
      </c>
      <c r="C358" s="13">
        <v>1</v>
      </c>
    </row>
    <row r="359" spans="1:3" x14ac:dyDescent="0.25">
      <c r="A359" s="41">
        <v>3680000</v>
      </c>
      <c r="B359" s="41">
        <v>3690000</v>
      </c>
      <c r="C359" s="56">
        <v>4</v>
      </c>
    </row>
    <row r="360" spans="1:3" hidden="1" x14ac:dyDescent="0.25">
      <c r="A360" s="8">
        <v>3690000</v>
      </c>
      <c r="B360" s="8">
        <v>3700000</v>
      </c>
      <c r="C360" s="13">
        <v>1</v>
      </c>
    </row>
    <row r="361" spans="1:3" x14ac:dyDescent="0.25">
      <c r="A361" s="41">
        <v>3700000</v>
      </c>
      <c r="B361" s="41">
        <v>3710000</v>
      </c>
      <c r="C361" s="56">
        <v>4</v>
      </c>
    </row>
    <row r="362" spans="1:3" hidden="1" x14ac:dyDescent="0.25">
      <c r="A362" s="8">
        <v>3710000</v>
      </c>
      <c r="B362" s="8">
        <v>3720000</v>
      </c>
      <c r="C362" s="13">
        <v>2</v>
      </c>
    </row>
    <row r="363" spans="1:3" hidden="1" x14ac:dyDescent="0.25">
      <c r="A363" s="8">
        <v>3720000</v>
      </c>
      <c r="B363" s="8">
        <v>3730000</v>
      </c>
      <c r="C363" s="13">
        <v>1</v>
      </c>
    </row>
    <row r="364" spans="1:3" hidden="1" x14ac:dyDescent="0.25">
      <c r="A364" s="8">
        <v>3730000</v>
      </c>
      <c r="B364" s="8">
        <v>3740000</v>
      </c>
      <c r="C364" s="13">
        <v>1</v>
      </c>
    </row>
    <row r="365" spans="1:3" hidden="1" x14ac:dyDescent="0.25">
      <c r="A365" s="8">
        <v>3740000</v>
      </c>
      <c r="B365" s="8">
        <v>3750000</v>
      </c>
      <c r="C365" s="13">
        <v>2</v>
      </c>
    </row>
    <row r="366" spans="1:3" hidden="1" x14ac:dyDescent="0.25">
      <c r="A366" s="8">
        <v>3760000</v>
      </c>
      <c r="B366" s="8">
        <v>3770000</v>
      </c>
      <c r="C366" s="13">
        <v>1</v>
      </c>
    </row>
    <row r="367" spans="1:3" x14ac:dyDescent="0.25">
      <c r="A367" s="41">
        <v>3770000</v>
      </c>
      <c r="B367" s="41">
        <v>3780000</v>
      </c>
      <c r="C367" s="56">
        <v>3</v>
      </c>
    </row>
    <row r="368" spans="1:3" hidden="1" x14ac:dyDescent="0.25">
      <c r="A368" s="10">
        <v>3780000</v>
      </c>
      <c r="B368" s="10">
        <v>3790000</v>
      </c>
      <c r="C368" s="13">
        <v>1</v>
      </c>
    </row>
    <row r="369" spans="1:3" hidden="1" x14ac:dyDescent="0.25">
      <c r="A369" s="8">
        <v>3800000</v>
      </c>
      <c r="B369" s="8">
        <v>3810000</v>
      </c>
      <c r="C369" s="13">
        <v>1</v>
      </c>
    </row>
    <row r="370" spans="1:3" hidden="1" x14ac:dyDescent="0.25">
      <c r="A370" s="8">
        <v>3810000</v>
      </c>
      <c r="B370" s="8">
        <v>3820000</v>
      </c>
      <c r="C370" s="13">
        <v>1</v>
      </c>
    </row>
    <row r="371" spans="1:3" x14ac:dyDescent="0.25">
      <c r="A371" s="41">
        <v>3820000</v>
      </c>
      <c r="B371" s="41">
        <v>3830000</v>
      </c>
      <c r="C371" s="56">
        <v>5</v>
      </c>
    </row>
    <row r="372" spans="1:3" x14ac:dyDescent="0.25">
      <c r="A372" s="41">
        <v>3830000</v>
      </c>
      <c r="B372" s="41">
        <v>3840000</v>
      </c>
      <c r="C372" s="56">
        <v>7</v>
      </c>
    </row>
    <row r="373" spans="1:3" hidden="1" x14ac:dyDescent="0.25">
      <c r="A373" s="10">
        <v>3860000</v>
      </c>
      <c r="B373" s="10">
        <v>3870000</v>
      </c>
      <c r="C373" s="13">
        <v>1</v>
      </c>
    </row>
    <row r="374" spans="1:3" hidden="1" x14ac:dyDescent="0.25">
      <c r="A374" s="8">
        <v>3870000</v>
      </c>
      <c r="B374" s="8">
        <v>3880000</v>
      </c>
      <c r="C374" s="13">
        <v>2</v>
      </c>
    </row>
    <row r="375" spans="1:3" hidden="1" x14ac:dyDescent="0.25">
      <c r="A375" s="8">
        <v>3880000</v>
      </c>
      <c r="B375" s="8">
        <v>3890000</v>
      </c>
      <c r="C375" s="13">
        <v>1</v>
      </c>
    </row>
    <row r="376" spans="1:3" x14ac:dyDescent="0.25">
      <c r="A376" s="41">
        <v>3900000</v>
      </c>
      <c r="B376" s="41">
        <v>3910000</v>
      </c>
      <c r="C376" s="56">
        <v>3</v>
      </c>
    </row>
    <row r="377" spans="1:3" x14ac:dyDescent="0.25">
      <c r="A377" s="41">
        <v>3910000</v>
      </c>
      <c r="B377" s="41">
        <v>3920000</v>
      </c>
      <c r="C377" s="56">
        <v>3</v>
      </c>
    </row>
    <row r="378" spans="1:3" hidden="1" x14ac:dyDescent="0.25">
      <c r="A378" s="8">
        <v>3920000</v>
      </c>
      <c r="B378" s="8">
        <v>3930000</v>
      </c>
      <c r="C378" s="13">
        <v>1</v>
      </c>
    </row>
    <row r="379" spans="1:3" hidden="1" x14ac:dyDescent="0.25">
      <c r="A379" s="8">
        <v>3930000</v>
      </c>
      <c r="B379" s="8">
        <v>3940000</v>
      </c>
      <c r="C379" s="13">
        <v>2</v>
      </c>
    </row>
    <row r="380" spans="1:3" hidden="1" x14ac:dyDescent="0.25">
      <c r="A380" s="8">
        <v>3940000</v>
      </c>
      <c r="B380" s="8">
        <v>3950000</v>
      </c>
      <c r="C380" s="13">
        <v>2</v>
      </c>
    </row>
    <row r="381" spans="1:3" hidden="1" x14ac:dyDescent="0.25">
      <c r="A381" s="8">
        <v>3980000</v>
      </c>
      <c r="B381" s="8">
        <v>3990000</v>
      </c>
      <c r="C381" s="13">
        <v>1</v>
      </c>
    </row>
    <row r="382" spans="1:3" hidden="1" x14ac:dyDescent="0.25">
      <c r="A382" s="8">
        <v>3990000</v>
      </c>
      <c r="B382" s="8">
        <v>4000000</v>
      </c>
      <c r="C382" s="13">
        <v>1</v>
      </c>
    </row>
    <row r="383" spans="1:3" hidden="1" x14ac:dyDescent="0.25">
      <c r="A383" s="8">
        <v>4010000</v>
      </c>
      <c r="B383" s="8">
        <v>4020000</v>
      </c>
      <c r="C383" s="13">
        <v>1</v>
      </c>
    </row>
    <row r="384" spans="1:3" hidden="1" x14ac:dyDescent="0.25">
      <c r="A384" s="8">
        <v>4030000</v>
      </c>
      <c r="B384" s="8">
        <v>4040000</v>
      </c>
      <c r="C384" s="13">
        <v>1</v>
      </c>
    </row>
    <row r="385" spans="1:3" hidden="1" x14ac:dyDescent="0.25">
      <c r="A385" s="8">
        <v>4050000</v>
      </c>
      <c r="B385" s="8">
        <v>4060000</v>
      </c>
      <c r="C385" s="13">
        <v>1</v>
      </c>
    </row>
    <row r="386" spans="1:3" x14ac:dyDescent="0.25">
      <c r="A386" s="41">
        <v>4090000</v>
      </c>
      <c r="B386" s="41">
        <v>4100000</v>
      </c>
      <c r="C386" s="56">
        <v>13</v>
      </c>
    </row>
    <row r="387" spans="1:3" x14ac:dyDescent="0.25">
      <c r="A387" s="41">
        <v>4120000</v>
      </c>
      <c r="B387" s="41">
        <v>4130000</v>
      </c>
      <c r="C387" s="56">
        <v>4</v>
      </c>
    </row>
    <row r="388" spans="1:3" x14ac:dyDescent="0.25">
      <c r="A388" s="41">
        <v>4150000</v>
      </c>
      <c r="B388" s="41">
        <v>4160000</v>
      </c>
      <c r="C388" s="56">
        <v>3</v>
      </c>
    </row>
    <row r="389" spans="1:3" hidden="1" x14ac:dyDescent="0.25">
      <c r="A389" s="8">
        <v>4170000</v>
      </c>
      <c r="B389" s="8">
        <v>4180000</v>
      </c>
      <c r="C389" s="13">
        <v>1</v>
      </c>
    </row>
    <row r="390" spans="1:3" hidden="1" x14ac:dyDescent="0.25">
      <c r="A390" s="8">
        <v>4190000</v>
      </c>
      <c r="B390" s="8">
        <v>4200000</v>
      </c>
      <c r="C390" s="13">
        <v>2</v>
      </c>
    </row>
    <row r="391" spans="1:3" hidden="1" x14ac:dyDescent="0.25">
      <c r="A391" s="8">
        <v>4210000</v>
      </c>
      <c r="B391" s="8">
        <v>4220000</v>
      </c>
      <c r="C391" s="13">
        <v>1</v>
      </c>
    </row>
    <row r="392" spans="1:3" hidden="1" x14ac:dyDescent="0.25">
      <c r="A392" s="8">
        <v>4220000</v>
      </c>
      <c r="B392" s="8">
        <v>4230000</v>
      </c>
      <c r="C392" s="13">
        <v>1</v>
      </c>
    </row>
    <row r="393" spans="1:3" hidden="1" x14ac:dyDescent="0.25">
      <c r="A393" s="8">
        <v>4240000</v>
      </c>
      <c r="B393" s="8">
        <v>4250000</v>
      </c>
      <c r="C393" s="13">
        <v>1</v>
      </c>
    </row>
    <row r="394" spans="1:3" hidden="1" x14ac:dyDescent="0.25">
      <c r="A394" s="8">
        <v>4250000</v>
      </c>
      <c r="B394" s="8">
        <v>4260000</v>
      </c>
      <c r="C394" s="13">
        <v>2</v>
      </c>
    </row>
    <row r="395" spans="1:3" hidden="1" x14ac:dyDescent="0.25">
      <c r="A395" s="8">
        <v>4260000</v>
      </c>
      <c r="B395" s="8">
        <v>4270000</v>
      </c>
      <c r="C395" s="13">
        <v>2</v>
      </c>
    </row>
    <row r="396" spans="1:3" hidden="1" x14ac:dyDescent="0.25">
      <c r="A396" s="8">
        <v>4270000</v>
      </c>
      <c r="B396" s="8">
        <v>4280000</v>
      </c>
      <c r="C396" s="13">
        <v>1</v>
      </c>
    </row>
    <row r="397" spans="1:3" x14ac:dyDescent="0.25">
      <c r="A397" s="41">
        <v>4280000</v>
      </c>
      <c r="B397" s="41">
        <v>4290000</v>
      </c>
      <c r="C397" s="56">
        <v>4</v>
      </c>
    </row>
    <row r="398" spans="1:3" x14ac:dyDescent="0.25">
      <c r="A398" s="41">
        <v>4290000</v>
      </c>
      <c r="B398" s="41">
        <v>4300000</v>
      </c>
      <c r="C398" s="56">
        <v>6</v>
      </c>
    </row>
    <row r="399" spans="1:3" hidden="1" x14ac:dyDescent="0.25">
      <c r="A399" s="8">
        <v>4300000</v>
      </c>
      <c r="B399" s="8">
        <v>4310000</v>
      </c>
      <c r="C399" s="13">
        <v>1</v>
      </c>
    </row>
    <row r="400" spans="1:3" hidden="1" x14ac:dyDescent="0.25">
      <c r="A400" s="8">
        <v>4310000</v>
      </c>
      <c r="B400" s="8">
        <v>4320000</v>
      </c>
      <c r="C400" s="13">
        <v>1</v>
      </c>
    </row>
    <row r="401" spans="1:3" hidden="1" x14ac:dyDescent="0.25">
      <c r="A401" s="10">
        <v>4330000</v>
      </c>
      <c r="B401" s="10">
        <v>4340000</v>
      </c>
      <c r="C401" s="13">
        <v>1</v>
      </c>
    </row>
    <row r="402" spans="1:3" hidden="1" x14ac:dyDescent="0.25">
      <c r="A402" s="8">
        <v>4340000</v>
      </c>
      <c r="B402" s="8">
        <v>4350000</v>
      </c>
      <c r="C402" s="13">
        <v>1</v>
      </c>
    </row>
    <row r="403" spans="1:3" hidden="1" x14ac:dyDescent="0.25">
      <c r="A403" s="8">
        <v>4390000</v>
      </c>
      <c r="B403" s="8">
        <v>4400000</v>
      </c>
      <c r="C403" s="13">
        <v>2</v>
      </c>
    </row>
    <row r="404" spans="1:3" hidden="1" x14ac:dyDescent="0.25">
      <c r="A404" s="8">
        <v>4400000</v>
      </c>
      <c r="B404" s="8">
        <v>4410000</v>
      </c>
      <c r="C404" s="13">
        <v>2</v>
      </c>
    </row>
    <row r="405" spans="1:3" hidden="1" x14ac:dyDescent="0.25">
      <c r="A405" s="8">
        <v>4410000</v>
      </c>
      <c r="B405" s="8">
        <v>4420000</v>
      </c>
      <c r="C405" s="13">
        <v>1</v>
      </c>
    </row>
    <row r="406" spans="1:3" hidden="1" x14ac:dyDescent="0.25">
      <c r="A406" s="8">
        <v>4430000</v>
      </c>
      <c r="B406" s="8">
        <v>4440000</v>
      </c>
      <c r="C406" s="13">
        <v>2</v>
      </c>
    </row>
    <row r="407" spans="1:3" hidden="1" x14ac:dyDescent="0.25">
      <c r="A407" s="8">
        <v>4440000</v>
      </c>
      <c r="B407" s="8">
        <v>4450000</v>
      </c>
      <c r="C407" s="13">
        <v>2</v>
      </c>
    </row>
    <row r="408" spans="1:3" hidden="1" x14ac:dyDescent="0.25">
      <c r="A408" s="8">
        <v>4450000</v>
      </c>
      <c r="B408" s="8">
        <v>4460000</v>
      </c>
      <c r="C408" s="13">
        <v>1</v>
      </c>
    </row>
    <row r="409" spans="1:3" hidden="1" x14ac:dyDescent="0.25">
      <c r="A409" s="8">
        <v>4460000</v>
      </c>
      <c r="B409" s="8">
        <v>4470000</v>
      </c>
      <c r="C409" s="13">
        <v>2</v>
      </c>
    </row>
    <row r="410" spans="1:3" x14ac:dyDescent="0.25">
      <c r="A410" s="41">
        <v>4470000</v>
      </c>
      <c r="B410" s="41">
        <v>4480000</v>
      </c>
      <c r="C410" s="56">
        <v>3</v>
      </c>
    </row>
    <row r="411" spans="1:3" hidden="1" x14ac:dyDescent="0.25">
      <c r="A411" s="8">
        <v>4480000</v>
      </c>
      <c r="B411" s="8">
        <v>4490000</v>
      </c>
      <c r="C411" s="13">
        <v>1</v>
      </c>
    </row>
    <row r="412" spans="1:3" x14ac:dyDescent="0.25">
      <c r="A412" s="41">
        <v>4490000</v>
      </c>
      <c r="B412" s="41">
        <v>4500000</v>
      </c>
      <c r="C412" s="56">
        <v>3</v>
      </c>
    </row>
    <row r="413" spans="1:3" hidden="1" x14ac:dyDescent="0.25">
      <c r="A413" s="8">
        <v>4500000</v>
      </c>
      <c r="B413" s="8">
        <v>4510000</v>
      </c>
      <c r="C413" s="13">
        <v>1</v>
      </c>
    </row>
    <row r="414" spans="1:3" hidden="1" x14ac:dyDescent="0.25">
      <c r="A414" s="8">
        <v>4530000</v>
      </c>
      <c r="B414" s="8">
        <v>4540000</v>
      </c>
      <c r="C414" s="13">
        <v>2</v>
      </c>
    </row>
    <row r="415" spans="1:3" hidden="1" x14ac:dyDescent="0.25">
      <c r="A415" s="8">
        <v>4540000</v>
      </c>
      <c r="B415" s="8">
        <v>4550000</v>
      </c>
      <c r="C415" s="13">
        <v>1</v>
      </c>
    </row>
    <row r="416" spans="1:3" hidden="1" x14ac:dyDescent="0.25">
      <c r="A416" s="10">
        <v>4550000</v>
      </c>
      <c r="B416" s="10">
        <v>4560000</v>
      </c>
      <c r="C416" s="13">
        <v>2</v>
      </c>
    </row>
    <row r="417" spans="1:3" x14ac:dyDescent="0.25">
      <c r="A417" s="41">
        <v>4580000</v>
      </c>
      <c r="B417" s="41">
        <v>4590000</v>
      </c>
      <c r="C417" s="56">
        <v>5</v>
      </c>
    </row>
    <row r="418" spans="1:3" x14ac:dyDescent="0.25">
      <c r="A418" s="41">
        <v>4600000</v>
      </c>
      <c r="B418" s="41">
        <v>4610000</v>
      </c>
      <c r="C418" s="56">
        <v>12</v>
      </c>
    </row>
    <row r="419" spans="1:3" hidden="1" x14ac:dyDescent="0.25">
      <c r="A419" s="8">
        <v>4610000</v>
      </c>
      <c r="B419" s="8">
        <v>4620000</v>
      </c>
      <c r="C419" s="13">
        <v>2</v>
      </c>
    </row>
    <row r="420" spans="1:3" x14ac:dyDescent="0.25">
      <c r="A420" s="41">
        <v>4640000</v>
      </c>
      <c r="B420" s="41">
        <v>4650000</v>
      </c>
      <c r="C420" s="56">
        <v>4</v>
      </c>
    </row>
    <row r="421" spans="1:3" hidden="1" x14ac:dyDescent="0.25">
      <c r="A421" s="8">
        <v>4650000</v>
      </c>
      <c r="B421" s="8">
        <v>4660000</v>
      </c>
      <c r="C421" s="13">
        <v>2</v>
      </c>
    </row>
    <row r="422" spans="1:3" hidden="1" x14ac:dyDescent="0.25">
      <c r="A422" s="8">
        <v>4670000</v>
      </c>
      <c r="B422" s="8">
        <v>4680000</v>
      </c>
      <c r="C422" s="13">
        <v>1</v>
      </c>
    </row>
    <row r="423" spans="1:3" x14ac:dyDescent="0.25">
      <c r="A423" s="41">
        <v>4680000</v>
      </c>
      <c r="B423" s="41">
        <v>4690000</v>
      </c>
      <c r="C423" s="56">
        <v>3</v>
      </c>
    </row>
    <row r="424" spans="1:3" hidden="1" x14ac:dyDescent="0.25">
      <c r="A424" s="8">
        <v>4700000</v>
      </c>
      <c r="B424" s="8">
        <v>4710000</v>
      </c>
      <c r="C424" s="13">
        <v>2</v>
      </c>
    </row>
    <row r="425" spans="1:3" x14ac:dyDescent="0.25">
      <c r="A425" s="41">
        <v>4710000</v>
      </c>
      <c r="B425" s="41">
        <v>4720000</v>
      </c>
      <c r="C425" s="56">
        <v>3</v>
      </c>
    </row>
    <row r="426" spans="1:3" hidden="1" x14ac:dyDescent="0.25">
      <c r="A426" s="8">
        <v>4730000</v>
      </c>
      <c r="B426" s="8">
        <v>4740000</v>
      </c>
      <c r="C426" s="13">
        <v>1</v>
      </c>
    </row>
    <row r="427" spans="1:3" hidden="1" x14ac:dyDescent="0.25">
      <c r="A427" s="8">
        <v>4750000</v>
      </c>
      <c r="B427" s="8">
        <v>4760000</v>
      </c>
      <c r="C427" s="13">
        <v>1</v>
      </c>
    </row>
    <row r="428" spans="1:3" hidden="1" x14ac:dyDescent="0.25">
      <c r="A428" s="8">
        <v>4760000</v>
      </c>
      <c r="B428" s="8">
        <v>4770000</v>
      </c>
      <c r="C428" s="13">
        <v>2</v>
      </c>
    </row>
    <row r="429" spans="1:3" hidden="1" x14ac:dyDescent="0.25">
      <c r="A429" s="10">
        <v>4780000</v>
      </c>
      <c r="B429" s="10">
        <v>4790000</v>
      </c>
      <c r="C429" s="13">
        <v>1</v>
      </c>
    </row>
    <row r="430" spans="1:3" hidden="1" x14ac:dyDescent="0.25">
      <c r="A430" s="8">
        <v>4790000</v>
      </c>
      <c r="B430" s="8">
        <v>4800000</v>
      </c>
      <c r="C430" s="13">
        <v>1</v>
      </c>
    </row>
    <row r="431" spans="1:3" hidden="1" x14ac:dyDescent="0.25">
      <c r="A431" s="8">
        <v>4800000</v>
      </c>
      <c r="B431" s="8">
        <v>4810000</v>
      </c>
      <c r="C431" s="13">
        <v>2</v>
      </c>
    </row>
    <row r="432" spans="1:3" hidden="1" x14ac:dyDescent="0.25">
      <c r="A432" s="8">
        <v>4810000</v>
      </c>
      <c r="B432" s="8">
        <v>4820000</v>
      </c>
      <c r="C432" s="13">
        <v>1</v>
      </c>
    </row>
    <row r="433" spans="1:3" x14ac:dyDescent="0.25">
      <c r="A433" s="41">
        <v>4830000</v>
      </c>
      <c r="B433" s="41">
        <v>4840000</v>
      </c>
      <c r="C433" s="56">
        <v>4</v>
      </c>
    </row>
    <row r="434" spans="1:3" hidden="1" x14ac:dyDescent="0.25">
      <c r="A434" s="10">
        <v>4840000</v>
      </c>
      <c r="B434" s="10">
        <v>4850000</v>
      </c>
      <c r="C434" s="13">
        <v>1</v>
      </c>
    </row>
    <row r="435" spans="1:3" x14ac:dyDescent="0.25">
      <c r="A435" s="41">
        <v>4850000</v>
      </c>
      <c r="B435" s="41">
        <v>4860000</v>
      </c>
      <c r="C435" s="56">
        <v>3</v>
      </c>
    </row>
    <row r="436" spans="1:3" x14ac:dyDescent="0.25">
      <c r="A436" s="41">
        <v>4880000</v>
      </c>
      <c r="B436" s="41">
        <v>4890000</v>
      </c>
      <c r="C436" s="56">
        <v>3</v>
      </c>
    </row>
    <row r="437" spans="1:3" hidden="1" x14ac:dyDescent="0.25">
      <c r="A437" s="8">
        <v>4890000</v>
      </c>
      <c r="B437" s="8">
        <v>4900000</v>
      </c>
      <c r="C437" s="13">
        <v>2</v>
      </c>
    </row>
    <row r="438" spans="1:3" hidden="1" x14ac:dyDescent="0.25">
      <c r="A438" s="8">
        <v>4900000</v>
      </c>
      <c r="B438" s="8">
        <v>4910000</v>
      </c>
      <c r="C438" s="13">
        <v>1</v>
      </c>
    </row>
    <row r="439" spans="1:3" hidden="1" x14ac:dyDescent="0.25">
      <c r="A439" s="8">
        <v>4930000</v>
      </c>
      <c r="B439" s="8">
        <v>4940000</v>
      </c>
      <c r="C439" s="13">
        <v>1</v>
      </c>
    </row>
    <row r="440" spans="1:3" hidden="1" x14ac:dyDescent="0.25">
      <c r="A440" s="8">
        <v>4940000</v>
      </c>
      <c r="B440" s="8">
        <v>4950000</v>
      </c>
      <c r="C440" s="13">
        <v>1</v>
      </c>
    </row>
    <row r="441" spans="1:3" hidden="1" x14ac:dyDescent="0.25">
      <c r="A441" s="8">
        <v>4960000</v>
      </c>
      <c r="B441" s="8">
        <v>4970000</v>
      </c>
      <c r="C441" s="13">
        <v>2</v>
      </c>
    </row>
    <row r="442" spans="1:3" hidden="1" x14ac:dyDescent="0.25">
      <c r="A442" s="8">
        <v>4980000</v>
      </c>
      <c r="B442" s="8">
        <v>4990000</v>
      </c>
      <c r="C442" s="13">
        <v>1</v>
      </c>
    </row>
    <row r="443" spans="1:3" hidden="1" x14ac:dyDescent="0.25">
      <c r="A443" s="8">
        <v>4990000</v>
      </c>
      <c r="B443" s="8">
        <v>5000000</v>
      </c>
      <c r="C443" s="13">
        <v>1</v>
      </c>
    </row>
    <row r="444" spans="1:3" hidden="1" x14ac:dyDescent="0.25">
      <c r="A444" s="8">
        <v>5010000</v>
      </c>
      <c r="B444" s="8">
        <v>5020000</v>
      </c>
      <c r="C444" s="13">
        <v>2</v>
      </c>
    </row>
    <row r="445" spans="1:3" hidden="1" x14ac:dyDescent="0.25">
      <c r="A445" s="8">
        <v>5030000</v>
      </c>
      <c r="B445" s="8">
        <v>5040000</v>
      </c>
      <c r="C445" s="13">
        <v>1</v>
      </c>
    </row>
    <row r="446" spans="1:3" hidden="1" x14ac:dyDescent="0.25">
      <c r="A446" s="8">
        <v>5040000</v>
      </c>
      <c r="B446" s="8">
        <v>5050000</v>
      </c>
      <c r="C446" s="13">
        <v>2</v>
      </c>
    </row>
    <row r="447" spans="1:3" hidden="1" x14ac:dyDescent="0.25">
      <c r="A447" s="8">
        <v>5060000</v>
      </c>
      <c r="B447" s="8">
        <v>5070000</v>
      </c>
      <c r="C447" s="13">
        <v>2</v>
      </c>
    </row>
    <row r="448" spans="1:3" x14ac:dyDescent="0.25">
      <c r="A448" s="41">
        <v>5080000</v>
      </c>
      <c r="B448" s="41">
        <v>5090000</v>
      </c>
      <c r="C448" s="56">
        <v>3</v>
      </c>
    </row>
    <row r="449" spans="1:3" hidden="1" x14ac:dyDescent="0.25">
      <c r="A449" s="10">
        <v>5100000</v>
      </c>
      <c r="B449" s="10">
        <v>5110000</v>
      </c>
      <c r="C449" s="13">
        <v>1</v>
      </c>
    </row>
    <row r="450" spans="1:3" x14ac:dyDescent="0.25">
      <c r="A450" s="41">
        <v>5110000</v>
      </c>
      <c r="B450" s="41">
        <v>5120000</v>
      </c>
      <c r="C450" s="56">
        <v>19</v>
      </c>
    </row>
    <row r="451" spans="1:3" hidden="1" x14ac:dyDescent="0.25">
      <c r="A451" s="8">
        <v>5130000</v>
      </c>
      <c r="B451" s="8">
        <v>5140000</v>
      </c>
      <c r="C451" s="13">
        <v>1</v>
      </c>
    </row>
    <row r="452" spans="1:3" hidden="1" x14ac:dyDescent="0.25">
      <c r="A452" s="8">
        <v>5160000</v>
      </c>
      <c r="B452" s="8">
        <v>5170000</v>
      </c>
      <c r="C452" s="13">
        <v>1</v>
      </c>
    </row>
    <row r="453" spans="1:3" hidden="1" x14ac:dyDescent="0.25">
      <c r="A453" s="8">
        <v>5170000</v>
      </c>
      <c r="B453" s="8">
        <v>5180000</v>
      </c>
      <c r="C453" s="13">
        <v>1</v>
      </c>
    </row>
    <row r="454" spans="1:3" hidden="1" x14ac:dyDescent="0.25">
      <c r="A454" s="8">
        <v>5180000</v>
      </c>
      <c r="B454" s="8">
        <v>5190000</v>
      </c>
      <c r="C454" s="13">
        <v>1</v>
      </c>
    </row>
    <row r="455" spans="1:3" hidden="1" x14ac:dyDescent="0.25">
      <c r="A455" s="8">
        <v>5190000</v>
      </c>
      <c r="B455" s="8">
        <v>5200000</v>
      </c>
      <c r="C455" s="13">
        <v>1</v>
      </c>
    </row>
    <row r="456" spans="1:3" hidden="1" x14ac:dyDescent="0.25">
      <c r="A456" s="8">
        <v>5230000</v>
      </c>
      <c r="B456" s="8">
        <v>5240000</v>
      </c>
      <c r="C456" s="13">
        <v>1</v>
      </c>
    </row>
    <row r="457" spans="1:3" hidden="1" x14ac:dyDescent="0.25">
      <c r="A457" s="8">
        <v>5260000</v>
      </c>
      <c r="B457" s="8">
        <v>5270000</v>
      </c>
      <c r="C457" s="13">
        <v>1</v>
      </c>
    </row>
    <row r="458" spans="1:3" hidden="1" x14ac:dyDescent="0.25">
      <c r="A458" s="8">
        <v>5270000</v>
      </c>
      <c r="B458" s="8">
        <v>5280000</v>
      </c>
      <c r="C458" s="13">
        <v>1</v>
      </c>
    </row>
    <row r="459" spans="1:3" x14ac:dyDescent="0.25">
      <c r="A459" s="41">
        <v>5280000</v>
      </c>
      <c r="B459" s="41">
        <v>5290000</v>
      </c>
      <c r="C459" s="56">
        <v>4</v>
      </c>
    </row>
    <row r="460" spans="1:3" x14ac:dyDescent="0.25">
      <c r="A460" s="41">
        <v>5290000</v>
      </c>
      <c r="B460" s="41">
        <v>5300000</v>
      </c>
      <c r="C460" s="56">
        <v>5</v>
      </c>
    </row>
    <row r="461" spans="1:3" hidden="1" x14ac:dyDescent="0.25">
      <c r="A461" s="8">
        <v>5330000</v>
      </c>
      <c r="B461" s="8">
        <v>5340000</v>
      </c>
      <c r="C461" s="13">
        <v>1</v>
      </c>
    </row>
    <row r="462" spans="1:3" hidden="1" x14ac:dyDescent="0.25">
      <c r="A462" s="8">
        <v>5340000</v>
      </c>
      <c r="B462" s="8">
        <v>5350000</v>
      </c>
      <c r="C462" s="13">
        <v>1</v>
      </c>
    </row>
    <row r="463" spans="1:3" hidden="1" x14ac:dyDescent="0.25">
      <c r="A463" s="8">
        <v>5360000</v>
      </c>
      <c r="B463" s="8">
        <v>5370000</v>
      </c>
      <c r="C463" s="13">
        <v>1</v>
      </c>
    </row>
    <row r="464" spans="1:3" x14ac:dyDescent="0.25">
      <c r="A464" s="41">
        <v>5390000</v>
      </c>
      <c r="B464" s="41">
        <v>5400000</v>
      </c>
      <c r="C464" s="56">
        <v>3</v>
      </c>
    </row>
    <row r="465" spans="1:3" hidden="1" x14ac:dyDescent="0.25">
      <c r="A465" s="8">
        <v>5400000</v>
      </c>
      <c r="B465" s="8">
        <v>5410000</v>
      </c>
      <c r="C465" s="13">
        <v>2</v>
      </c>
    </row>
    <row r="466" spans="1:3" hidden="1" x14ac:dyDescent="0.25">
      <c r="A466" s="8">
        <v>5440000</v>
      </c>
      <c r="B466" s="8">
        <v>5450000</v>
      </c>
      <c r="C466" s="13">
        <v>1</v>
      </c>
    </row>
    <row r="467" spans="1:3" hidden="1" x14ac:dyDescent="0.25">
      <c r="A467" s="8">
        <v>5460000</v>
      </c>
      <c r="B467" s="8">
        <v>5470000</v>
      </c>
      <c r="C467" s="13">
        <v>1</v>
      </c>
    </row>
    <row r="468" spans="1:3" hidden="1" x14ac:dyDescent="0.25">
      <c r="A468" s="8">
        <v>5470000</v>
      </c>
      <c r="B468" s="8">
        <v>5480000</v>
      </c>
      <c r="C468" s="13">
        <v>1</v>
      </c>
    </row>
    <row r="469" spans="1:3" hidden="1" x14ac:dyDescent="0.25">
      <c r="A469" s="10">
        <v>5480000</v>
      </c>
      <c r="B469" s="10">
        <v>5490000</v>
      </c>
      <c r="C469" s="13">
        <v>1</v>
      </c>
    </row>
    <row r="470" spans="1:3" x14ac:dyDescent="0.25">
      <c r="A470" s="41">
        <v>5490000</v>
      </c>
      <c r="B470" s="41">
        <v>5500000</v>
      </c>
      <c r="C470" s="56">
        <v>3</v>
      </c>
    </row>
    <row r="471" spans="1:3" hidden="1" x14ac:dyDescent="0.25">
      <c r="A471" s="8">
        <v>5500000</v>
      </c>
      <c r="B471" s="8">
        <v>5510000</v>
      </c>
      <c r="C471" s="13">
        <v>2</v>
      </c>
    </row>
    <row r="472" spans="1:3" hidden="1" x14ac:dyDescent="0.25">
      <c r="A472" s="8">
        <v>5530000</v>
      </c>
      <c r="B472" s="8">
        <v>5540000</v>
      </c>
      <c r="C472" s="13">
        <v>2</v>
      </c>
    </row>
    <row r="473" spans="1:3" hidden="1" x14ac:dyDescent="0.25">
      <c r="A473" s="8">
        <v>5540000</v>
      </c>
      <c r="B473" s="8">
        <v>5550000</v>
      </c>
      <c r="C473" s="13">
        <v>2</v>
      </c>
    </row>
    <row r="474" spans="1:3" hidden="1" x14ac:dyDescent="0.25">
      <c r="A474" s="8">
        <v>5550000</v>
      </c>
      <c r="B474" s="8">
        <v>5560000</v>
      </c>
      <c r="C474" s="13">
        <v>1</v>
      </c>
    </row>
    <row r="475" spans="1:3" hidden="1" x14ac:dyDescent="0.25">
      <c r="A475" s="8">
        <v>5560000</v>
      </c>
      <c r="B475" s="8">
        <v>5570000</v>
      </c>
      <c r="C475" s="13">
        <v>1</v>
      </c>
    </row>
    <row r="476" spans="1:3" hidden="1" x14ac:dyDescent="0.25">
      <c r="A476" s="8">
        <v>5570000</v>
      </c>
      <c r="B476" s="8">
        <v>5580000</v>
      </c>
      <c r="C476" s="13">
        <v>2</v>
      </c>
    </row>
    <row r="477" spans="1:3" hidden="1" x14ac:dyDescent="0.25">
      <c r="A477" s="8">
        <v>5590000</v>
      </c>
      <c r="B477" s="8">
        <v>5600000</v>
      </c>
      <c r="C477" s="13">
        <v>2</v>
      </c>
    </row>
    <row r="478" spans="1:3" hidden="1" x14ac:dyDescent="0.25">
      <c r="A478" s="8">
        <v>5600000</v>
      </c>
      <c r="B478" s="8">
        <v>5610000</v>
      </c>
      <c r="C478" s="13">
        <v>1</v>
      </c>
    </row>
    <row r="479" spans="1:3" hidden="1" x14ac:dyDescent="0.25">
      <c r="A479" s="8">
        <v>5610000</v>
      </c>
      <c r="B479" s="8">
        <v>5620000</v>
      </c>
      <c r="C479" s="13">
        <v>1</v>
      </c>
    </row>
    <row r="480" spans="1:3" hidden="1" x14ac:dyDescent="0.25">
      <c r="A480" s="8">
        <v>5620000</v>
      </c>
      <c r="B480" s="8">
        <v>5630000</v>
      </c>
      <c r="C480" s="13">
        <v>2</v>
      </c>
    </row>
    <row r="481" spans="1:3" hidden="1" x14ac:dyDescent="0.25">
      <c r="A481" s="8">
        <v>5690000</v>
      </c>
      <c r="B481" s="8">
        <v>5700000</v>
      </c>
      <c r="C481" s="13">
        <v>2</v>
      </c>
    </row>
    <row r="482" spans="1:3" hidden="1" x14ac:dyDescent="0.25">
      <c r="A482" s="8">
        <v>5710000</v>
      </c>
      <c r="B482" s="8">
        <v>5720000</v>
      </c>
      <c r="C482" s="13">
        <v>1</v>
      </c>
    </row>
    <row r="483" spans="1:3" hidden="1" x14ac:dyDescent="0.25">
      <c r="A483" s="10">
        <v>5720000</v>
      </c>
      <c r="B483" s="10">
        <v>5730000</v>
      </c>
      <c r="C483" s="13">
        <v>1</v>
      </c>
    </row>
    <row r="484" spans="1:3" hidden="1" x14ac:dyDescent="0.25">
      <c r="A484" s="8">
        <v>5730000</v>
      </c>
      <c r="B484" s="8">
        <v>5740000</v>
      </c>
      <c r="C484" s="13">
        <v>1</v>
      </c>
    </row>
    <row r="485" spans="1:3" hidden="1" x14ac:dyDescent="0.25">
      <c r="A485" s="8">
        <v>5740000</v>
      </c>
      <c r="B485" s="8">
        <v>5750000</v>
      </c>
      <c r="C485" s="13">
        <v>1</v>
      </c>
    </row>
    <row r="486" spans="1:3" hidden="1" x14ac:dyDescent="0.25">
      <c r="A486" s="8">
        <v>5750000</v>
      </c>
      <c r="B486" s="8">
        <v>5760000</v>
      </c>
      <c r="C486" s="13">
        <v>1</v>
      </c>
    </row>
    <row r="487" spans="1:3" hidden="1" x14ac:dyDescent="0.25">
      <c r="A487" s="8">
        <v>5760000</v>
      </c>
      <c r="B487" s="8">
        <v>5770000</v>
      </c>
      <c r="C487" s="13">
        <v>1</v>
      </c>
    </row>
    <row r="488" spans="1:3" hidden="1" x14ac:dyDescent="0.25">
      <c r="A488" s="10">
        <v>5770000</v>
      </c>
      <c r="B488" s="10">
        <v>5780000</v>
      </c>
      <c r="C488" s="13">
        <v>1</v>
      </c>
    </row>
    <row r="489" spans="1:3" hidden="1" x14ac:dyDescent="0.25">
      <c r="A489" s="8">
        <v>5790000</v>
      </c>
      <c r="B489" s="8">
        <v>5800000</v>
      </c>
      <c r="C489" s="13">
        <v>1</v>
      </c>
    </row>
    <row r="490" spans="1:3" hidden="1" x14ac:dyDescent="0.25">
      <c r="A490" s="8">
        <v>5810000</v>
      </c>
      <c r="B490" s="8">
        <v>5820000</v>
      </c>
      <c r="C490" s="13">
        <v>2</v>
      </c>
    </row>
    <row r="491" spans="1:3" hidden="1" x14ac:dyDescent="0.25">
      <c r="A491" s="10">
        <v>5830000</v>
      </c>
      <c r="B491" s="10">
        <v>5840000</v>
      </c>
      <c r="C491" s="13">
        <v>2</v>
      </c>
    </row>
    <row r="492" spans="1:3" hidden="1" x14ac:dyDescent="0.25">
      <c r="A492" s="8">
        <v>5840000</v>
      </c>
      <c r="B492" s="8">
        <v>5850000</v>
      </c>
      <c r="C492" s="13">
        <v>1</v>
      </c>
    </row>
    <row r="493" spans="1:3" hidden="1" x14ac:dyDescent="0.25">
      <c r="A493" s="8">
        <v>5850000</v>
      </c>
      <c r="B493" s="8">
        <v>5860000</v>
      </c>
      <c r="C493" s="13">
        <v>1</v>
      </c>
    </row>
    <row r="494" spans="1:3" hidden="1" x14ac:dyDescent="0.25">
      <c r="A494" s="10">
        <v>5920000</v>
      </c>
      <c r="B494" s="10">
        <v>5930000</v>
      </c>
      <c r="C494" s="13">
        <v>1</v>
      </c>
    </row>
    <row r="495" spans="1:3" hidden="1" x14ac:dyDescent="0.25">
      <c r="A495" s="8">
        <v>5930000</v>
      </c>
      <c r="B495" s="8">
        <v>5940000</v>
      </c>
      <c r="C495" s="13">
        <v>2</v>
      </c>
    </row>
    <row r="496" spans="1:3" hidden="1" x14ac:dyDescent="0.25">
      <c r="A496" s="8">
        <v>6000000</v>
      </c>
      <c r="B496" s="8">
        <v>6010000</v>
      </c>
      <c r="C496" s="13">
        <v>1</v>
      </c>
    </row>
    <row r="497" spans="1:3" hidden="1" x14ac:dyDescent="0.25">
      <c r="A497" s="8">
        <v>6010000</v>
      </c>
      <c r="B497" s="8">
        <v>6020000</v>
      </c>
      <c r="C497" s="13">
        <v>1</v>
      </c>
    </row>
    <row r="498" spans="1:3" hidden="1" x14ac:dyDescent="0.25">
      <c r="A498" s="10">
        <v>6020000</v>
      </c>
      <c r="B498" s="10">
        <v>6030000</v>
      </c>
      <c r="C498" s="13">
        <v>1</v>
      </c>
    </row>
    <row r="499" spans="1:3" hidden="1" x14ac:dyDescent="0.25">
      <c r="A499" s="10">
        <v>6030000</v>
      </c>
      <c r="B499" s="10">
        <v>6040000</v>
      </c>
      <c r="C499" s="13">
        <v>1</v>
      </c>
    </row>
    <row r="500" spans="1:3" hidden="1" x14ac:dyDescent="0.25">
      <c r="A500" s="8">
        <v>6070000</v>
      </c>
      <c r="B500" s="8">
        <v>6080000</v>
      </c>
      <c r="C500" s="13">
        <v>1</v>
      </c>
    </row>
    <row r="501" spans="1:3" hidden="1" x14ac:dyDescent="0.25">
      <c r="A501" s="10">
        <v>6100000</v>
      </c>
      <c r="B501" s="10">
        <v>6110000</v>
      </c>
      <c r="C501" s="13">
        <v>1</v>
      </c>
    </row>
    <row r="502" spans="1:3" hidden="1" x14ac:dyDescent="0.25">
      <c r="A502" s="8">
        <v>6120000</v>
      </c>
      <c r="B502" s="8">
        <v>6130000</v>
      </c>
      <c r="C502" s="13">
        <v>1</v>
      </c>
    </row>
    <row r="503" spans="1:3" x14ac:dyDescent="0.25">
      <c r="A503" s="41">
        <v>6130000</v>
      </c>
      <c r="B503" s="41">
        <v>6140000</v>
      </c>
      <c r="C503" s="56">
        <v>6</v>
      </c>
    </row>
    <row r="504" spans="1:3" hidden="1" x14ac:dyDescent="0.25">
      <c r="A504" s="8">
        <v>6150000</v>
      </c>
      <c r="B504" s="8">
        <v>6160000</v>
      </c>
      <c r="C504" s="13">
        <v>1</v>
      </c>
    </row>
    <row r="505" spans="1:3" hidden="1" x14ac:dyDescent="0.25">
      <c r="A505" s="8">
        <v>6160000</v>
      </c>
      <c r="B505" s="8">
        <v>6170000</v>
      </c>
      <c r="C505" s="13">
        <v>1</v>
      </c>
    </row>
    <row r="506" spans="1:3" hidden="1" x14ac:dyDescent="0.25">
      <c r="A506" s="8">
        <v>6190000</v>
      </c>
      <c r="B506" s="8">
        <v>6200000</v>
      </c>
      <c r="C506" s="13">
        <v>2</v>
      </c>
    </row>
    <row r="507" spans="1:3" hidden="1" x14ac:dyDescent="0.25">
      <c r="A507" s="8">
        <v>6210000</v>
      </c>
      <c r="B507" s="8">
        <v>6220000</v>
      </c>
      <c r="C507" s="13">
        <v>2</v>
      </c>
    </row>
    <row r="508" spans="1:3" hidden="1" x14ac:dyDescent="0.25">
      <c r="A508" s="8">
        <v>6370000</v>
      </c>
      <c r="B508" s="8">
        <v>6380000</v>
      </c>
      <c r="C508" s="13">
        <v>1</v>
      </c>
    </row>
    <row r="509" spans="1:3" x14ac:dyDescent="0.25">
      <c r="A509" s="41">
        <v>6390000</v>
      </c>
      <c r="B509" s="41">
        <v>6400000</v>
      </c>
      <c r="C509" s="56">
        <v>3</v>
      </c>
    </row>
    <row r="510" spans="1:3" hidden="1" x14ac:dyDescent="0.25">
      <c r="A510" s="8">
        <v>6410000</v>
      </c>
      <c r="B510" s="8">
        <v>6420000</v>
      </c>
      <c r="C510" s="13">
        <v>1</v>
      </c>
    </row>
    <row r="511" spans="1:3" hidden="1" x14ac:dyDescent="0.25">
      <c r="A511" s="8">
        <v>6490000</v>
      </c>
      <c r="B511" s="8">
        <v>6500000</v>
      </c>
      <c r="C511" s="13">
        <v>1</v>
      </c>
    </row>
    <row r="512" spans="1:3" hidden="1" x14ac:dyDescent="0.25">
      <c r="A512" s="8">
        <v>6500000</v>
      </c>
      <c r="B512" s="8">
        <v>6510000</v>
      </c>
      <c r="C512" s="13">
        <v>2</v>
      </c>
    </row>
    <row r="513" spans="1:3" hidden="1" x14ac:dyDescent="0.25">
      <c r="A513" s="8">
        <v>6560000</v>
      </c>
      <c r="B513" s="8">
        <v>6570000</v>
      </c>
      <c r="C513" s="13">
        <v>1</v>
      </c>
    </row>
    <row r="514" spans="1:3" hidden="1" x14ac:dyDescent="0.25">
      <c r="A514" s="8">
        <v>6570000</v>
      </c>
      <c r="B514" s="8">
        <v>6580000</v>
      </c>
      <c r="C514" s="13">
        <v>2</v>
      </c>
    </row>
    <row r="515" spans="1:3" hidden="1" x14ac:dyDescent="0.25">
      <c r="A515" s="8">
        <v>6600000</v>
      </c>
      <c r="B515" s="8">
        <v>6610000</v>
      </c>
      <c r="C515" s="13">
        <v>2</v>
      </c>
    </row>
    <row r="516" spans="1:3" hidden="1" x14ac:dyDescent="0.25">
      <c r="A516" s="8">
        <v>6620000</v>
      </c>
      <c r="B516" s="8">
        <v>6630000</v>
      </c>
      <c r="C516" s="13">
        <v>2</v>
      </c>
    </row>
    <row r="517" spans="1:3" x14ac:dyDescent="0.25">
      <c r="A517" s="41">
        <v>6640000</v>
      </c>
      <c r="B517" s="41">
        <v>6650000</v>
      </c>
      <c r="C517" s="56">
        <v>3</v>
      </c>
    </row>
    <row r="518" spans="1:3" hidden="1" x14ac:dyDescent="0.25">
      <c r="A518" s="8">
        <v>6680000</v>
      </c>
      <c r="B518" s="8">
        <v>6690000</v>
      </c>
      <c r="C518" s="13">
        <v>1</v>
      </c>
    </row>
    <row r="519" spans="1:3" hidden="1" x14ac:dyDescent="0.25">
      <c r="A519" s="8">
        <v>6740000</v>
      </c>
      <c r="B519" s="8">
        <v>6750000</v>
      </c>
      <c r="C519" s="13">
        <v>2</v>
      </c>
    </row>
    <row r="520" spans="1:3" hidden="1" x14ac:dyDescent="0.25">
      <c r="A520" s="8">
        <v>6760000</v>
      </c>
      <c r="B520" s="8">
        <v>6770000</v>
      </c>
      <c r="C520" s="13">
        <v>1</v>
      </c>
    </row>
    <row r="521" spans="1:3" hidden="1" x14ac:dyDescent="0.25">
      <c r="A521" s="8">
        <v>6790000</v>
      </c>
      <c r="B521" s="8">
        <v>6800000</v>
      </c>
      <c r="C521" s="13">
        <v>2</v>
      </c>
    </row>
    <row r="522" spans="1:3" hidden="1" x14ac:dyDescent="0.25">
      <c r="A522" s="10">
        <v>6810000</v>
      </c>
      <c r="B522" s="10">
        <v>6820000</v>
      </c>
      <c r="C522" s="13">
        <v>1</v>
      </c>
    </row>
    <row r="523" spans="1:3" hidden="1" x14ac:dyDescent="0.25">
      <c r="A523" s="8">
        <v>6830000</v>
      </c>
      <c r="B523" s="8">
        <v>6840000</v>
      </c>
      <c r="C523" s="13">
        <v>1</v>
      </c>
    </row>
    <row r="524" spans="1:3" hidden="1" x14ac:dyDescent="0.25">
      <c r="A524" s="8">
        <v>6840000</v>
      </c>
      <c r="B524" s="8">
        <v>6850000</v>
      </c>
      <c r="C524" s="13">
        <v>1</v>
      </c>
    </row>
    <row r="525" spans="1:3" hidden="1" x14ac:dyDescent="0.25">
      <c r="A525" s="8">
        <v>6880000</v>
      </c>
      <c r="B525" s="8">
        <v>6890000</v>
      </c>
      <c r="C525" s="13">
        <v>1</v>
      </c>
    </row>
    <row r="526" spans="1:3" hidden="1" x14ac:dyDescent="0.25">
      <c r="A526" s="8">
        <v>6890000</v>
      </c>
      <c r="B526" s="8">
        <v>6900000</v>
      </c>
      <c r="C526" s="13">
        <v>1</v>
      </c>
    </row>
    <row r="527" spans="1:3" hidden="1" x14ac:dyDescent="0.25">
      <c r="A527" s="8">
        <v>6900000</v>
      </c>
      <c r="B527" s="8">
        <v>6910000</v>
      </c>
      <c r="C527" s="13">
        <v>1</v>
      </c>
    </row>
    <row r="528" spans="1:3" hidden="1" x14ac:dyDescent="0.25">
      <c r="A528" s="8">
        <v>6930000</v>
      </c>
      <c r="B528" s="8">
        <v>6940000</v>
      </c>
      <c r="C528" s="13">
        <v>1</v>
      </c>
    </row>
    <row r="529" spans="1:3" hidden="1" x14ac:dyDescent="0.25">
      <c r="A529" s="8">
        <v>6960000</v>
      </c>
      <c r="B529" s="8">
        <v>6970000</v>
      </c>
      <c r="C529" s="13">
        <v>1</v>
      </c>
    </row>
    <row r="530" spans="1:3" hidden="1" x14ac:dyDescent="0.25">
      <c r="A530" s="8">
        <v>6970000</v>
      </c>
      <c r="B530" s="8">
        <v>6980000</v>
      </c>
      <c r="C530" s="13">
        <v>2</v>
      </c>
    </row>
    <row r="531" spans="1:3" hidden="1" x14ac:dyDescent="0.25">
      <c r="A531" s="8">
        <v>7030000</v>
      </c>
      <c r="B531" s="8">
        <v>7040000</v>
      </c>
      <c r="C531" s="13">
        <v>1</v>
      </c>
    </row>
    <row r="532" spans="1:3" hidden="1" x14ac:dyDescent="0.25">
      <c r="A532" s="8">
        <v>7050000</v>
      </c>
      <c r="B532" s="8">
        <v>7060000</v>
      </c>
      <c r="C532" s="13">
        <v>2</v>
      </c>
    </row>
    <row r="533" spans="1:3" hidden="1" x14ac:dyDescent="0.25">
      <c r="A533" s="8">
        <v>7070000</v>
      </c>
      <c r="B533" s="8">
        <v>7080000</v>
      </c>
      <c r="C533" s="13">
        <v>1</v>
      </c>
    </row>
    <row r="534" spans="1:3" hidden="1" x14ac:dyDescent="0.25">
      <c r="A534" s="8">
        <v>7080000</v>
      </c>
      <c r="B534" s="8">
        <v>7090000</v>
      </c>
      <c r="C534" s="13">
        <v>2</v>
      </c>
    </row>
    <row r="535" spans="1:3" hidden="1" x14ac:dyDescent="0.25">
      <c r="A535" s="8">
        <v>7100000</v>
      </c>
      <c r="B535" s="8">
        <v>7110000</v>
      </c>
      <c r="C535" s="13">
        <v>1</v>
      </c>
    </row>
    <row r="536" spans="1:3" hidden="1" x14ac:dyDescent="0.25">
      <c r="A536" s="8">
        <v>7110000</v>
      </c>
      <c r="B536" s="8">
        <v>7120000</v>
      </c>
      <c r="C536" s="13">
        <v>1</v>
      </c>
    </row>
    <row r="537" spans="1:3" x14ac:dyDescent="0.25">
      <c r="A537" s="41">
        <v>7150000</v>
      </c>
      <c r="B537" s="41">
        <v>7160000</v>
      </c>
      <c r="C537" s="56">
        <v>4</v>
      </c>
    </row>
    <row r="538" spans="1:3" hidden="1" x14ac:dyDescent="0.25">
      <c r="A538" s="8">
        <v>7200000</v>
      </c>
      <c r="B538" s="8">
        <v>7210000</v>
      </c>
      <c r="C538" s="13">
        <v>1</v>
      </c>
    </row>
    <row r="539" spans="1:3" hidden="1" x14ac:dyDescent="0.25">
      <c r="A539" s="8">
        <v>7240000</v>
      </c>
      <c r="B539" s="8">
        <v>7250000</v>
      </c>
      <c r="C539" s="13">
        <v>1</v>
      </c>
    </row>
    <row r="540" spans="1:3" hidden="1" x14ac:dyDescent="0.25">
      <c r="A540" s="8">
        <v>7260000</v>
      </c>
      <c r="B540" s="8">
        <v>7270000</v>
      </c>
      <c r="C540" s="13">
        <v>1</v>
      </c>
    </row>
    <row r="541" spans="1:3" hidden="1" x14ac:dyDescent="0.25">
      <c r="A541" s="10">
        <v>7280000</v>
      </c>
      <c r="B541" s="10">
        <v>7290000</v>
      </c>
      <c r="C541" s="13">
        <v>2</v>
      </c>
    </row>
    <row r="542" spans="1:3" hidden="1" x14ac:dyDescent="0.25">
      <c r="A542" s="8">
        <v>7290000</v>
      </c>
      <c r="B542" s="8">
        <v>7300000</v>
      </c>
      <c r="C542" s="13">
        <v>1</v>
      </c>
    </row>
    <row r="543" spans="1:3" hidden="1" x14ac:dyDescent="0.25">
      <c r="A543" s="8">
        <v>7300000</v>
      </c>
      <c r="B543" s="8">
        <v>7310000</v>
      </c>
      <c r="C543" s="13">
        <v>1</v>
      </c>
    </row>
    <row r="544" spans="1:3" hidden="1" x14ac:dyDescent="0.25">
      <c r="A544" s="8">
        <v>7310000</v>
      </c>
      <c r="B544" s="8">
        <v>7320000</v>
      </c>
      <c r="C544" s="13">
        <v>1</v>
      </c>
    </row>
    <row r="545" spans="1:3" hidden="1" x14ac:dyDescent="0.25">
      <c r="A545" s="8">
        <v>7340000</v>
      </c>
      <c r="B545" s="8">
        <v>7350000</v>
      </c>
      <c r="C545" s="13">
        <v>2</v>
      </c>
    </row>
    <row r="546" spans="1:3" hidden="1" x14ac:dyDescent="0.25">
      <c r="A546" s="8">
        <v>7360000</v>
      </c>
      <c r="B546" s="8">
        <v>7370000</v>
      </c>
      <c r="C546" s="13">
        <v>1</v>
      </c>
    </row>
    <row r="547" spans="1:3" hidden="1" x14ac:dyDescent="0.25">
      <c r="A547" s="8">
        <v>7400000</v>
      </c>
      <c r="B547" s="8">
        <v>7410000</v>
      </c>
      <c r="C547" s="13">
        <v>1</v>
      </c>
    </row>
    <row r="548" spans="1:3" hidden="1" x14ac:dyDescent="0.25">
      <c r="A548" s="8">
        <v>7420000</v>
      </c>
      <c r="B548" s="8">
        <v>7430000</v>
      </c>
      <c r="C548" s="13">
        <v>2</v>
      </c>
    </row>
    <row r="549" spans="1:3" hidden="1" x14ac:dyDescent="0.25">
      <c r="A549" s="8">
        <v>7470000</v>
      </c>
      <c r="B549" s="8">
        <v>7480000</v>
      </c>
      <c r="C549" s="13">
        <v>1</v>
      </c>
    </row>
    <row r="550" spans="1:3" hidden="1" x14ac:dyDescent="0.25">
      <c r="A550" s="8">
        <v>7520000</v>
      </c>
      <c r="B550" s="8">
        <v>7530000</v>
      </c>
      <c r="C550" s="13">
        <v>1</v>
      </c>
    </row>
    <row r="551" spans="1:3" hidden="1" x14ac:dyDescent="0.25">
      <c r="A551" s="8">
        <v>7560000</v>
      </c>
      <c r="B551" s="8">
        <v>7570000</v>
      </c>
      <c r="C551" s="13">
        <v>1</v>
      </c>
    </row>
    <row r="552" spans="1:3" hidden="1" x14ac:dyDescent="0.25">
      <c r="A552" s="8">
        <v>7610000</v>
      </c>
      <c r="B552" s="8">
        <v>7620000</v>
      </c>
      <c r="C552" s="13">
        <v>2</v>
      </c>
    </row>
    <row r="553" spans="1:3" hidden="1" x14ac:dyDescent="0.25">
      <c r="A553" s="8">
        <v>7640000</v>
      </c>
      <c r="B553" s="8">
        <v>7650000</v>
      </c>
      <c r="C553" s="13">
        <v>1</v>
      </c>
    </row>
    <row r="554" spans="1:3" x14ac:dyDescent="0.25">
      <c r="A554" s="41">
        <v>7660000</v>
      </c>
      <c r="B554" s="41">
        <v>7670000</v>
      </c>
      <c r="C554" s="56">
        <v>7</v>
      </c>
    </row>
    <row r="555" spans="1:3" hidden="1" x14ac:dyDescent="0.25">
      <c r="A555" s="8">
        <v>7670000</v>
      </c>
      <c r="B555" s="8">
        <v>7680000</v>
      </c>
      <c r="C555" s="13">
        <v>2</v>
      </c>
    </row>
    <row r="556" spans="1:3" hidden="1" x14ac:dyDescent="0.25">
      <c r="A556" s="8">
        <v>7680000</v>
      </c>
      <c r="B556" s="8">
        <v>7690000</v>
      </c>
      <c r="C556" s="13">
        <v>2</v>
      </c>
    </row>
    <row r="557" spans="1:3" hidden="1" x14ac:dyDescent="0.25">
      <c r="A557" s="8">
        <v>7730000</v>
      </c>
      <c r="B557" s="8">
        <v>7740000</v>
      </c>
      <c r="C557" s="13">
        <v>1</v>
      </c>
    </row>
    <row r="558" spans="1:3" hidden="1" x14ac:dyDescent="0.25">
      <c r="A558" s="8">
        <v>7740000</v>
      </c>
      <c r="B558" s="8">
        <v>7750000</v>
      </c>
      <c r="C558" s="13">
        <v>1</v>
      </c>
    </row>
    <row r="559" spans="1:3" hidden="1" x14ac:dyDescent="0.25">
      <c r="A559" s="8">
        <v>7780000</v>
      </c>
      <c r="B559" s="8">
        <v>7790000</v>
      </c>
      <c r="C559" s="13">
        <v>1</v>
      </c>
    </row>
    <row r="560" spans="1:3" hidden="1" x14ac:dyDescent="0.25">
      <c r="A560" s="8">
        <v>7820000</v>
      </c>
      <c r="B560" s="8">
        <v>7830000</v>
      </c>
      <c r="C560" s="13">
        <v>2</v>
      </c>
    </row>
    <row r="561" spans="1:3" hidden="1" x14ac:dyDescent="0.25">
      <c r="A561" s="8">
        <v>7840000</v>
      </c>
      <c r="B561" s="8">
        <v>7850000</v>
      </c>
      <c r="C561" s="13">
        <v>1</v>
      </c>
    </row>
    <row r="562" spans="1:3" hidden="1" x14ac:dyDescent="0.25">
      <c r="A562" s="8">
        <v>7890000</v>
      </c>
      <c r="B562" s="8">
        <v>7900000</v>
      </c>
      <c r="C562" s="13">
        <v>1</v>
      </c>
    </row>
    <row r="563" spans="1:3" hidden="1" x14ac:dyDescent="0.25">
      <c r="A563" s="8">
        <v>7910000</v>
      </c>
      <c r="B563" s="8">
        <v>7920000</v>
      </c>
      <c r="C563" s="13">
        <v>1</v>
      </c>
    </row>
    <row r="564" spans="1:3" hidden="1" x14ac:dyDescent="0.25">
      <c r="A564" s="8">
        <v>7920000</v>
      </c>
      <c r="B564" s="8">
        <v>7930000</v>
      </c>
      <c r="C564" s="13">
        <v>1</v>
      </c>
    </row>
    <row r="565" spans="1:3" hidden="1" x14ac:dyDescent="0.25">
      <c r="A565" s="8">
        <v>7950000</v>
      </c>
      <c r="B565" s="8">
        <v>7960000</v>
      </c>
      <c r="C565" s="13">
        <v>1</v>
      </c>
    </row>
    <row r="566" spans="1:3" hidden="1" x14ac:dyDescent="0.25">
      <c r="A566" s="8">
        <v>7960000</v>
      </c>
      <c r="B566" s="8">
        <v>7970000</v>
      </c>
      <c r="C566" s="13">
        <v>1</v>
      </c>
    </row>
    <row r="567" spans="1:3" hidden="1" x14ac:dyDescent="0.25">
      <c r="A567" s="8">
        <v>8080000</v>
      </c>
      <c r="B567" s="8">
        <v>8090000</v>
      </c>
      <c r="C567" s="13">
        <v>1</v>
      </c>
    </row>
    <row r="568" spans="1:3" hidden="1" x14ac:dyDescent="0.25">
      <c r="A568" s="8">
        <v>8100000</v>
      </c>
      <c r="B568" s="8">
        <v>8110000</v>
      </c>
      <c r="C568" s="13">
        <v>1</v>
      </c>
    </row>
    <row r="569" spans="1:3" hidden="1" x14ac:dyDescent="0.25">
      <c r="A569" s="8">
        <v>8130000</v>
      </c>
      <c r="B569" s="8">
        <v>8140000</v>
      </c>
      <c r="C569" s="13">
        <v>1</v>
      </c>
    </row>
    <row r="570" spans="1:3" hidden="1" x14ac:dyDescent="0.25">
      <c r="A570" s="8">
        <v>8170000</v>
      </c>
      <c r="B570" s="8">
        <v>8180000</v>
      </c>
      <c r="C570" s="13">
        <v>1</v>
      </c>
    </row>
    <row r="571" spans="1:3" hidden="1" x14ac:dyDescent="0.25">
      <c r="A571" s="8">
        <v>8180000</v>
      </c>
      <c r="B571" s="8">
        <v>8190000</v>
      </c>
      <c r="C571" s="13">
        <v>1</v>
      </c>
    </row>
    <row r="572" spans="1:3" hidden="1" x14ac:dyDescent="0.25">
      <c r="A572" s="8">
        <v>8200000</v>
      </c>
      <c r="B572" s="8">
        <v>8210000</v>
      </c>
      <c r="C572" s="13">
        <v>1</v>
      </c>
    </row>
    <row r="573" spans="1:3" hidden="1" x14ac:dyDescent="0.25">
      <c r="A573" s="8">
        <v>8340000</v>
      </c>
      <c r="B573" s="8">
        <v>8350000</v>
      </c>
      <c r="C573" s="13">
        <v>1</v>
      </c>
    </row>
    <row r="574" spans="1:3" hidden="1" x14ac:dyDescent="0.25">
      <c r="A574" s="8">
        <v>8370000</v>
      </c>
      <c r="B574" s="8">
        <v>8380000</v>
      </c>
      <c r="C574" s="13">
        <v>1</v>
      </c>
    </row>
    <row r="575" spans="1:3" hidden="1" x14ac:dyDescent="0.25">
      <c r="A575" s="8">
        <v>8450000</v>
      </c>
      <c r="B575" s="8">
        <v>8460000</v>
      </c>
      <c r="C575" s="13">
        <v>1</v>
      </c>
    </row>
    <row r="576" spans="1:3" hidden="1" x14ac:dyDescent="0.25">
      <c r="A576" s="8">
        <v>8470000</v>
      </c>
      <c r="B576" s="8">
        <v>8480000</v>
      </c>
      <c r="C576" s="13">
        <v>1</v>
      </c>
    </row>
    <row r="577" spans="1:3" hidden="1" x14ac:dyDescent="0.25">
      <c r="A577" s="8">
        <v>8480000</v>
      </c>
      <c r="B577" s="8">
        <v>8490000</v>
      </c>
      <c r="C577" s="13">
        <v>1</v>
      </c>
    </row>
    <row r="578" spans="1:3" hidden="1" x14ac:dyDescent="0.25">
      <c r="A578" s="8">
        <v>8510000</v>
      </c>
      <c r="B578" s="8">
        <v>8520000</v>
      </c>
      <c r="C578" s="13">
        <v>1</v>
      </c>
    </row>
    <row r="579" spans="1:3" hidden="1" x14ac:dyDescent="0.25">
      <c r="A579" s="8">
        <v>8520000</v>
      </c>
      <c r="B579" s="8">
        <v>8530000</v>
      </c>
      <c r="C579" s="13">
        <v>1</v>
      </c>
    </row>
    <row r="580" spans="1:3" hidden="1" x14ac:dyDescent="0.25">
      <c r="A580" s="8">
        <v>8600000</v>
      </c>
      <c r="B580" s="8">
        <v>8610000</v>
      </c>
      <c r="C580" s="13">
        <v>1</v>
      </c>
    </row>
    <row r="581" spans="1:3" hidden="1" x14ac:dyDescent="0.25">
      <c r="A581" s="8">
        <v>8610000</v>
      </c>
      <c r="B581" s="8">
        <v>8620000</v>
      </c>
      <c r="C581" s="13">
        <v>2</v>
      </c>
    </row>
    <row r="582" spans="1:3" hidden="1" x14ac:dyDescent="0.25">
      <c r="A582" s="8">
        <v>8620000</v>
      </c>
      <c r="B582" s="8">
        <v>8630000</v>
      </c>
      <c r="C582" s="13">
        <v>1</v>
      </c>
    </row>
    <row r="583" spans="1:3" hidden="1" x14ac:dyDescent="0.25">
      <c r="A583" s="8">
        <v>8630000</v>
      </c>
      <c r="B583" s="8">
        <v>8640000</v>
      </c>
      <c r="C583" s="13">
        <v>1</v>
      </c>
    </row>
    <row r="584" spans="1:3" hidden="1" x14ac:dyDescent="0.25">
      <c r="A584" s="8">
        <v>8660000</v>
      </c>
      <c r="B584" s="8">
        <v>8670000</v>
      </c>
      <c r="C584" s="13">
        <v>1</v>
      </c>
    </row>
    <row r="585" spans="1:3" hidden="1" x14ac:dyDescent="0.25">
      <c r="A585" s="8">
        <v>8690000</v>
      </c>
      <c r="B585" s="8">
        <v>8700000</v>
      </c>
      <c r="C585" s="13">
        <v>2</v>
      </c>
    </row>
    <row r="586" spans="1:3" hidden="1" x14ac:dyDescent="0.25">
      <c r="A586" s="8">
        <v>8720000</v>
      </c>
      <c r="B586" s="8">
        <v>8730000</v>
      </c>
      <c r="C586" s="13">
        <v>1</v>
      </c>
    </row>
    <row r="587" spans="1:3" hidden="1" x14ac:dyDescent="0.25">
      <c r="A587" s="8">
        <v>8790000</v>
      </c>
      <c r="B587" s="8">
        <v>8800000</v>
      </c>
      <c r="C587" s="13">
        <v>1</v>
      </c>
    </row>
    <row r="588" spans="1:3" hidden="1" x14ac:dyDescent="0.25">
      <c r="A588" s="8">
        <v>8830000</v>
      </c>
      <c r="B588" s="8">
        <v>8840000</v>
      </c>
      <c r="C588" s="13">
        <v>1</v>
      </c>
    </row>
    <row r="589" spans="1:3" hidden="1" x14ac:dyDescent="0.25">
      <c r="A589" s="8">
        <v>8850000</v>
      </c>
      <c r="B589" s="8">
        <v>8860000</v>
      </c>
      <c r="C589" s="13">
        <v>1</v>
      </c>
    </row>
    <row r="590" spans="1:3" hidden="1" x14ac:dyDescent="0.25">
      <c r="A590" s="8">
        <v>8870000</v>
      </c>
      <c r="B590" s="8">
        <v>8880000</v>
      </c>
      <c r="C590" s="13">
        <v>1</v>
      </c>
    </row>
    <row r="591" spans="1:3" hidden="1" x14ac:dyDescent="0.25">
      <c r="A591" s="8">
        <v>8980000</v>
      </c>
      <c r="B591" s="8">
        <v>8990000</v>
      </c>
      <c r="C591" s="13">
        <v>2</v>
      </c>
    </row>
    <row r="592" spans="1:3" hidden="1" x14ac:dyDescent="0.25">
      <c r="A592" s="8">
        <v>8990000</v>
      </c>
      <c r="B592" s="8">
        <v>9000000</v>
      </c>
      <c r="C592" s="13">
        <v>1</v>
      </c>
    </row>
    <row r="593" spans="1:3" hidden="1" x14ac:dyDescent="0.25">
      <c r="A593" s="8">
        <v>9010000</v>
      </c>
      <c r="B593" s="8">
        <v>9020000</v>
      </c>
      <c r="C593" s="13">
        <v>2</v>
      </c>
    </row>
    <row r="594" spans="1:3" hidden="1" x14ac:dyDescent="0.25">
      <c r="A594" s="8">
        <v>9050000</v>
      </c>
      <c r="B594" s="8">
        <v>9060000</v>
      </c>
      <c r="C594" s="13">
        <v>1</v>
      </c>
    </row>
    <row r="595" spans="1:3" hidden="1" x14ac:dyDescent="0.25">
      <c r="A595" s="8">
        <v>9060000</v>
      </c>
      <c r="B595" s="8">
        <v>9070000</v>
      </c>
      <c r="C595" s="13">
        <v>1</v>
      </c>
    </row>
    <row r="596" spans="1:3" hidden="1" x14ac:dyDescent="0.25">
      <c r="A596" s="8">
        <v>9070000</v>
      </c>
      <c r="B596" s="8">
        <v>9080000</v>
      </c>
      <c r="C596" s="13">
        <v>1</v>
      </c>
    </row>
    <row r="597" spans="1:3" hidden="1" x14ac:dyDescent="0.25">
      <c r="A597" s="8">
        <v>9090000</v>
      </c>
      <c r="B597" s="8">
        <v>9100000</v>
      </c>
      <c r="C597" s="13">
        <v>1</v>
      </c>
    </row>
    <row r="598" spans="1:3" hidden="1" x14ac:dyDescent="0.25">
      <c r="A598" s="8">
        <v>9130000</v>
      </c>
      <c r="B598" s="8">
        <v>9140000</v>
      </c>
      <c r="C598" s="13">
        <v>2</v>
      </c>
    </row>
    <row r="599" spans="1:3" x14ac:dyDescent="0.25">
      <c r="A599" s="41">
        <v>9200000</v>
      </c>
      <c r="B599" s="41">
        <v>9210000</v>
      </c>
      <c r="C599" s="56">
        <v>4</v>
      </c>
    </row>
    <row r="600" spans="1:3" hidden="1" x14ac:dyDescent="0.25">
      <c r="A600" s="8">
        <v>9270000</v>
      </c>
      <c r="B600" s="8">
        <v>9280000</v>
      </c>
      <c r="C600" s="13">
        <v>1</v>
      </c>
    </row>
    <row r="601" spans="1:3" x14ac:dyDescent="0.25">
      <c r="A601" s="41">
        <v>9300000</v>
      </c>
      <c r="B601" s="41">
        <v>9310000</v>
      </c>
      <c r="C601" s="56">
        <v>3</v>
      </c>
    </row>
    <row r="602" spans="1:3" x14ac:dyDescent="0.25">
      <c r="A602" s="41">
        <v>9350000</v>
      </c>
      <c r="B602" s="41">
        <v>9360000</v>
      </c>
      <c r="C602" s="56">
        <v>3</v>
      </c>
    </row>
    <row r="603" spans="1:3" hidden="1" x14ac:dyDescent="0.25">
      <c r="A603" s="8">
        <v>9380000</v>
      </c>
      <c r="B603" s="8">
        <v>9390000</v>
      </c>
      <c r="C603" s="13">
        <v>1</v>
      </c>
    </row>
    <row r="604" spans="1:3" hidden="1" x14ac:dyDescent="0.25">
      <c r="A604" s="8">
        <v>9410000</v>
      </c>
      <c r="B604" s="8">
        <v>9420000</v>
      </c>
      <c r="C604" s="13">
        <v>2</v>
      </c>
    </row>
    <row r="605" spans="1:3" hidden="1" x14ac:dyDescent="0.25">
      <c r="A605" s="8">
        <v>9450000</v>
      </c>
      <c r="B605" s="8">
        <v>9460000</v>
      </c>
      <c r="C605" s="13">
        <v>2</v>
      </c>
    </row>
    <row r="606" spans="1:3" hidden="1" x14ac:dyDescent="0.25">
      <c r="A606" s="8">
        <v>9530000</v>
      </c>
      <c r="B606" s="8">
        <v>9540000</v>
      </c>
      <c r="C606" s="13">
        <v>1</v>
      </c>
    </row>
    <row r="607" spans="1:3" hidden="1" x14ac:dyDescent="0.25">
      <c r="A607" s="10">
        <v>9550000</v>
      </c>
      <c r="B607" s="10">
        <v>9560000</v>
      </c>
      <c r="C607" s="13">
        <v>1</v>
      </c>
    </row>
    <row r="608" spans="1:3" hidden="1" x14ac:dyDescent="0.25">
      <c r="A608" s="8">
        <v>9560000</v>
      </c>
      <c r="B608" s="8">
        <v>9570000</v>
      </c>
      <c r="C608" s="13">
        <v>1</v>
      </c>
    </row>
    <row r="609" spans="1:3" hidden="1" x14ac:dyDescent="0.25">
      <c r="A609" s="8">
        <v>9570000</v>
      </c>
      <c r="B609" s="8">
        <v>9580000</v>
      </c>
      <c r="C609" s="13">
        <v>1</v>
      </c>
    </row>
    <row r="610" spans="1:3" hidden="1" x14ac:dyDescent="0.25">
      <c r="A610" s="8">
        <v>9580000</v>
      </c>
      <c r="B610" s="8">
        <v>9590000</v>
      </c>
      <c r="C610" s="13">
        <v>1</v>
      </c>
    </row>
    <row r="611" spans="1:3" hidden="1" x14ac:dyDescent="0.25">
      <c r="A611" s="8">
        <v>9630000</v>
      </c>
      <c r="B611" s="8">
        <v>9640000</v>
      </c>
      <c r="C611" s="13">
        <v>2</v>
      </c>
    </row>
    <row r="612" spans="1:3" hidden="1" x14ac:dyDescent="0.25">
      <c r="A612" s="8">
        <v>9660000</v>
      </c>
      <c r="B612" s="8">
        <v>9670000</v>
      </c>
      <c r="C612" s="13">
        <v>1</v>
      </c>
    </row>
    <row r="613" spans="1:3" hidden="1" x14ac:dyDescent="0.25">
      <c r="A613" s="8">
        <v>9670000</v>
      </c>
      <c r="B613" s="8">
        <v>9680000</v>
      </c>
      <c r="C613" s="13">
        <v>1</v>
      </c>
    </row>
    <row r="614" spans="1:3" hidden="1" x14ac:dyDescent="0.25">
      <c r="A614" s="8">
        <v>9710000</v>
      </c>
      <c r="B614" s="8">
        <v>9720000</v>
      </c>
      <c r="C614" s="13">
        <v>1</v>
      </c>
    </row>
    <row r="615" spans="1:3" hidden="1" x14ac:dyDescent="0.25">
      <c r="A615" s="8">
        <v>9810000</v>
      </c>
      <c r="B615" s="8">
        <v>9820000</v>
      </c>
      <c r="C615" s="13">
        <v>1</v>
      </c>
    </row>
    <row r="616" spans="1:3" hidden="1" x14ac:dyDescent="0.25">
      <c r="A616" s="8">
        <v>9820000</v>
      </c>
      <c r="B616" s="8">
        <v>9830000</v>
      </c>
      <c r="C616" s="13">
        <v>1</v>
      </c>
    </row>
    <row r="617" spans="1:3" hidden="1" x14ac:dyDescent="0.25">
      <c r="A617" s="8">
        <v>9840000</v>
      </c>
      <c r="B617" s="8">
        <v>9850000</v>
      </c>
      <c r="C617" s="13">
        <v>1</v>
      </c>
    </row>
    <row r="618" spans="1:3" hidden="1" x14ac:dyDescent="0.25">
      <c r="A618" s="8">
        <v>9850000</v>
      </c>
      <c r="B618" s="8">
        <v>9860000</v>
      </c>
      <c r="C618" s="13">
        <v>1</v>
      </c>
    </row>
    <row r="619" spans="1:3" hidden="1" x14ac:dyDescent="0.25">
      <c r="A619" s="8">
        <v>9870000</v>
      </c>
      <c r="B619" s="8">
        <v>9880000</v>
      </c>
      <c r="C619" s="13">
        <v>2</v>
      </c>
    </row>
    <row r="620" spans="1:3" hidden="1" x14ac:dyDescent="0.25">
      <c r="A620" s="8">
        <v>9960000</v>
      </c>
      <c r="B620" s="8">
        <v>9970000</v>
      </c>
      <c r="C620" s="13">
        <v>1</v>
      </c>
    </row>
    <row r="621" spans="1:3" hidden="1" x14ac:dyDescent="0.25">
      <c r="A621" s="8">
        <v>10050000</v>
      </c>
      <c r="B621" s="8">
        <v>10060000</v>
      </c>
      <c r="C621" s="13">
        <v>1</v>
      </c>
    </row>
    <row r="622" spans="1:3" hidden="1" x14ac:dyDescent="0.25">
      <c r="A622" s="8">
        <v>10090000</v>
      </c>
      <c r="B622" s="8">
        <v>10100000</v>
      </c>
      <c r="C622" s="13">
        <v>1</v>
      </c>
    </row>
    <row r="623" spans="1:3" hidden="1" x14ac:dyDescent="0.25">
      <c r="A623" s="8">
        <v>10120000</v>
      </c>
      <c r="B623" s="8">
        <v>10130000</v>
      </c>
      <c r="C623" s="13">
        <v>1</v>
      </c>
    </row>
    <row r="624" spans="1:3" x14ac:dyDescent="0.25">
      <c r="A624" s="41">
        <v>10220000</v>
      </c>
      <c r="B624" s="41">
        <v>10230000</v>
      </c>
      <c r="C624" s="56">
        <v>5</v>
      </c>
    </row>
    <row r="625" spans="1:3" hidden="1" x14ac:dyDescent="0.25">
      <c r="A625" s="8">
        <v>10240000</v>
      </c>
      <c r="B625" s="8">
        <v>10250000</v>
      </c>
      <c r="C625" s="13">
        <v>1</v>
      </c>
    </row>
    <row r="626" spans="1:3" hidden="1" x14ac:dyDescent="0.25">
      <c r="A626" s="8">
        <v>10250000</v>
      </c>
      <c r="B626" s="8">
        <v>10260000</v>
      </c>
      <c r="C626" s="13">
        <v>1</v>
      </c>
    </row>
    <row r="627" spans="1:3" hidden="1" x14ac:dyDescent="0.25">
      <c r="A627" s="10">
        <v>10310000</v>
      </c>
      <c r="B627" s="10">
        <v>10320000</v>
      </c>
      <c r="C627" s="13">
        <v>2</v>
      </c>
    </row>
    <row r="628" spans="1:3" x14ac:dyDescent="0.25">
      <c r="A628" s="41">
        <v>10340000</v>
      </c>
      <c r="B628" s="41">
        <v>10350000</v>
      </c>
      <c r="C628" s="56">
        <v>3</v>
      </c>
    </row>
    <row r="629" spans="1:3" hidden="1" x14ac:dyDescent="0.25">
      <c r="A629" s="8">
        <v>10370000</v>
      </c>
      <c r="B629" s="8">
        <v>10380000</v>
      </c>
      <c r="C629" s="13">
        <v>1</v>
      </c>
    </row>
    <row r="630" spans="1:3" hidden="1" x14ac:dyDescent="0.25">
      <c r="A630" s="8">
        <v>10400000</v>
      </c>
      <c r="B630" s="8">
        <v>10410000</v>
      </c>
      <c r="C630" s="13">
        <v>1</v>
      </c>
    </row>
    <row r="631" spans="1:3" hidden="1" x14ac:dyDescent="0.25">
      <c r="A631" s="8">
        <v>10410000</v>
      </c>
      <c r="B631" s="8">
        <v>10420000</v>
      </c>
      <c r="C631" s="13">
        <v>1</v>
      </c>
    </row>
    <row r="632" spans="1:3" hidden="1" x14ac:dyDescent="0.25">
      <c r="A632" s="8">
        <v>10430000</v>
      </c>
      <c r="B632" s="8">
        <v>10440000</v>
      </c>
      <c r="C632" s="13">
        <v>2</v>
      </c>
    </row>
    <row r="633" spans="1:3" hidden="1" x14ac:dyDescent="0.25">
      <c r="A633" s="8">
        <v>10480000</v>
      </c>
      <c r="B633" s="8">
        <v>10490000</v>
      </c>
      <c r="C633" s="13">
        <v>1</v>
      </c>
    </row>
    <row r="634" spans="1:3" hidden="1" x14ac:dyDescent="0.25">
      <c r="A634" s="8">
        <v>10540000</v>
      </c>
      <c r="B634" s="8">
        <v>10550000</v>
      </c>
      <c r="C634" s="13">
        <v>1</v>
      </c>
    </row>
    <row r="635" spans="1:3" hidden="1" x14ac:dyDescent="0.25">
      <c r="A635" s="8">
        <v>10550000</v>
      </c>
      <c r="B635" s="8">
        <v>10560000</v>
      </c>
      <c r="C635" s="13">
        <v>1</v>
      </c>
    </row>
    <row r="636" spans="1:3" hidden="1" x14ac:dyDescent="0.25">
      <c r="A636" s="8">
        <v>10730000</v>
      </c>
      <c r="B636" s="8">
        <v>10740000</v>
      </c>
      <c r="C636" s="13">
        <v>1</v>
      </c>
    </row>
    <row r="637" spans="1:3" hidden="1" x14ac:dyDescent="0.25">
      <c r="A637" s="8">
        <v>10810000</v>
      </c>
      <c r="B637" s="8">
        <v>10820000</v>
      </c>
      <c r="C637" s="13">
        <v>1</v>
      </c>
    </row>
    <row r="638" spans="1:3" hidden="1" x14ac:dyDescent="0.25">
      <c r="A638" s="8">
        <v>10870000</v>
      </c>
      <c r="B638" s="8">
        <v>10880000</v>
      </c>
      <c r="C638" s="13">
        <v>1</v>
      </c>
    </row>
    <row r="639" spans="1:3" hidden="1" x14ac:dyDescent="0.25">
      <c r="A639" s="8">
        <v>10930000</v>
      </c>
      <c r="B639" s="8">
        <v>10940000</v>
      </c>
      <c r="C639" s="13">
        <v>1</v>
      </c>
    </row>
    <row r="640" spans="1:3" hidden="1" x14ac:dyDescent="0.25">
      <c r="A640" s="8">
        <v>10940000</v>
      </c>
      <c r="B640" s="8">
        <v>10950000</v>
      </c>
      <c r="C640" s="13">
        <v>2</v>
      </c>
    </row>
    <row r="641" spans="1:3" hidden="1" x14ac:dyDescent="0.25">
      <c r="A641" s="8">
        <v>10990000</v>
      </c>
      <c r="B641" s="8">
        <v>11000000</v>
      </c>
      <c r="C641" s="13">
        <v>1</v>
      </c>
    </row>
    <row r="642" spans="1:3" hidden="1" x14ac:dyDescent="0.25">
      <c r="A642" s="8">
        <v>11080000</v>
      </c>
      <c r="B642" s="8">
        <v>11090000</v>
      </c>
      <c r="C642" s="13">
        <v>1</v>
      </c>
    </row>
    <row r="643" spans="1:3" hidden="1" x14ac:dyDescent="0.25">
      <c r="A643" s="8">
        <v>11150000</v>
      </c>
      <c r="B643" s="8">
        <v>11160000</v>
      </c>
      <c r="C643" s="13">
        <v>1</v>
      </c>
    </row>
    <row r="644" spans="1:3" hidden="1" x14ac:dyDescent="0.25">
      <c r="A644" s="8">
        <v>11180000</v>
      </c>
      <c r="B644" s="8">
        <v>11190000</v>
      </c>
      <c r="C644" s="13">
        <v>1</v>
      </c>
    </row>
    <row r="645" spans="1:3" hidden="1" x14ac:dyDescent="0.25">
      <c r="A645" s="8">
        <v>11220000</v>
      </c>
      <c r="B645" s="8">
        <v>11230000</v>
      </c>
      <c r="C645" s="13">
        <v>1</v>
      </c>
    </row>
    <row r="646" spans="1:3" hidden="1" x14ac:dyDescent="0.25">
      <c r="A646" s="8">
        <v>11230000</v>
      </c>
      <c r="B646" s="8">
        <v>11240000</v>
      </c>
      <c r="C646" s="13">
        <v>1</v>
      </c>
    </row>
    <row r="647" spans="1:3" x14ac:dyDescent="0.25">
      <c r="A647" s="41">
        <v>11240000</v>
      </c>
      <c r="B647" s="41">
        <v>11250000</v>
      </c>
      <c r="C647" s="56">
        <v>6</v>
      </c>
    </row>
    <row r="648" spans="1:3" hidden="1" x14ac:dyDescent="0.25">
      <c r="A648" s="8">
        <v>11310000</v>
      </c>
      <c r="B648" s="8">
        <v>11320000</v>
      </c>
      <c r="C648" s="13">
        <v>1</v>
      </c>
    </row>
    <row r="649" spans="1:3" hidden="1" x14ac:dyDescent="0.25">
      <c r="A649" s="8">
        <v>11370000</v>
      </c>
      <c r="B649" s="8">
        <v>11380000</v>
      </c>
      <c r="C649" s="13">
        <v>1</v>
      </c>
    </row>
    <row r="650" spans="1:3" hidden="1" x14ac:dyDescent="0.25">
      <c r="A650" s="8">
        <v>11390000</v>
      </c>
      <c r="B650" s="8">
        <v>11400000</v>
      </c>
      <c r="C650" s="13">
        <v>1</v>
      </c>
    </row>
    <row r="651" spans="1:3" hidden="1" x14ac:dyDescent="0.25">
      <c r="A651" s="8">
        <v>11460000</v>
      </c>
      <c r="B651" s="8">
        <v>11470000</v>
      </c>
      <c r="C651" s="13">
        <v>1</v>
      </c>
    </row>
    <row r="652" spans="1:3" hidden="1" x14ac:dyDescent="0.25">
      <c r="A652" s="8">
        <v>11470000</v>
      </c>
      <c r="B652" s="8">
        <v>11480000</v>
      </c>
      <c r="C652" s="13">
        <v>1</v>
      </c>
    </row>
    <row r="653" spans="1:3" hidden="1" x14ac:dyDescent="0.25">
      <c r="A653" s="8">
        <v>11500000</v>
      </c>
      <c r="B653" s="8">
        <v>11510000</v>
      </c>
      <c r="C653" s="13">
        <v>1</v>
      </c>
    </row>
    <row r="654" spans="1:3" hidden="1" x14ac:dyDescent="0.25">
      <c r="A654" s="8">
        <v>11560000</v>
      </c>
      <c r="B654" s="8">
        <v>11570000</v>
      </c>
      <c r="C654" s="13">
        <v>1</v>
      </c>
    </row>
    <row r="655" spans="1:3" hidden="1" x14ac:dyDescent="0.25">
      <c r="A655" s="8">
        <v>11600000</v>
      </c>
      <c r="B655" s="8">
        <v>11610000</v>
      </c>
      <c r="C655" s="13">
        <v>1</v>
      </c>
    </row>
    <row r="656" spans="1:3" hidden="1" x14ac:dyDescent="0.25">
      <c r="A656" s="8">
        <v>11630000</v>
      </c>
      <c r="B656" s="8">
        <v>11640000</v>
      </c>
      <c r="C656" s="13">
        <v>1</v>
      </c>
    </row>
    <row r="657" spans="1:3" hidden="1" x14ac:dyDescent="0.25">
      <c r="A657" s="8">
        <v>11700000</v>
      </c>
      <c r="B657" s="8">
        <v>11710000</v>
      </c>
      <c r="C657" s="13">
        <v>2</v>
      </c>
    </row>
    <row r="658" spans="1:3" hidden="1" x14ac:dyDescent="0.25">
      <c r="A658" s="8">
        <v>11770000</v>
      </c>
      <c r="B658" s="8">
        <v>11780000</v>
      </c>
      <c r="C658" s="13">
        <v>1</v>
      </c>
    </row>
    <row r="659" spans="1:3" hidden="1" x14ac:dyDescent="0.25">
      <c r="A659" s="10">
        <v>11790000</v>
      </c>
      <c r="B659" s="10">
        <v>11800000</v>
      </c>
      <c r="C659" s="13">
        <v>1</v>
      </c>
    </row>
    <row r="660" spans="1:3" hidden="1" x14ac:dyDescent="0.25">
      <c r="A660" s="10">
        <v>11800000</v>
      </c>
      <c r="B660" s="10">
        <v>11810000</v>
      </c>
      <c r="C660" s="13">
        <v>1</v>
      </c>
    </row>
    <row r="661" spans="1:3" hidden="1" x14ac:dyDescent="0.25">
      <c r="A661" s="10">
        <v>11850000</v>
      </c>
      <c r="B661" s="10">
        <v>11860000</v>
      </c>
      <c r="C661" s="13">
        <v>1</v>
      </c>
    </row>
    <row r="662" spans="1:3" hidden="1" x14ac:dyDescent="0.25">
      <c r="A662" s="8">
        <v>11860000</v>
      </c>
      <c r="B662" s="8">
        <v>11870000</v>
      </c>
      <c r="C662" s="13">
        <v>1</v>
      </c>
    </row>
    <row r="663" spans="1:3" hidden="1" x14ac:dyDescent="0.25">
      <c r="A663" s="8">
        <v>11870000</v>
      </c>
      <c r="B663" s="8">
        <v>11880000</v>
      </c>
      <c r="C663" s="13">
        <v>1</v>
      </c>
    </row>
    <row r="664" spans="1:3" hidden="1" x14ac:dyDescent="0.25">
      <c r="A664" s="8">
        <v>11880000</v>
      </c>
      <c r="B664" s="8">
        <v>11890000</v>
      </c>
      <c r="C664" s="13">
        <v>1</v>
      </c>
    </row>
    <row r="665" spans="1:3" hidden="1" x14ac:dyDescent="0.25">
      <c r="A665" s="8">
        <v>11930000</v>
      </c>
      <c r="B665" s="8">
        <v>11940000</v>
      </c>
      <c r="C665" s="13">
        <v>1</v>
      </c>
    </row>
    <row r="666" spans="1:3" hidden="1" x14ac:dyDescent="0.25">
      <c r="A666" s="8">
        <v>11950000</v>
      </c>
      <c r="B666" s="8">
        <v>11960000</v>
      </c>
      <c r="C666" s="13">
        <v>1</v>
      </c>
    </row>
    <row r="667" spans="1:3" hidden="1" x14ac:dyDescent="0.25">
      <c r="A667" s="8">
        <v>12020000</v>
      </c>
      <c r="B667" s="8">
        <v>12030000</v>
      </c>
      <c r="C667" s="13">
        <v>1</v>
      </c>
    </row>
    <row r="668" spans="1:3" hidden="1" x14ac:dyDescent="0.25">
      <c r="A668" s="8">
        <v>12140000</v>
      </c>
      <c r="B668" s="8">
        <v>12150000</v>
      </c>
      <c r="C668" s="13">
        <v>2</v>
      </c>
    </row>
    <row r="669" spans="1:3" hidden="1" x14ac:dyDescent="0.25">
      <c r="A669" s="8">
        <v>12190000</v>
      </c>
      <c r="B669" s="8">
        <v>12200000</v>
      </c>
      <c r="C669" s="13">
        <v>1</v>
      </c>
    </row>
    <row r="670" spans="1:3" hidden="1" x14ac:dyDescent="0.25">
      <c r="A670" s="8">
        <v>12270000</v>
      </c>
      <c r="B670" s="8">
        <v>12280000</v>
      </c>
      <c r="C670" s="13">
        <v>1</v>
      </c>
    </row>
    <row r="671" spans="1:3" hidden="1" x14ac:dyDescent="0.25">
      <c r="A671" s="8">
        <v>12340000</v>
      </c>
      <c r="B671" s="8">
        <v>12350000</v>
      </c>
      <c r="C671" s="13">
        <v>1</v>
      </c>
    </row>
    <row r="672" spans="1:3" hidden="1" x14ac:dyDescent="0.25">
      <c r="A672" s="8">
        <v>12360000</v>
      </c>
      <c r="B672" s="8">
        <v>12370000</v>
      </c>
      <c r="C672" s="13">
        <v>1</v>
      </c>
    </row>
    <row r="673" spans="1:3" hidden="1" x14ac:dyDescent="0.25">
      <c r="A673" s="8">
        <v>12380000</v>
      </c>
      <c r="B673" s="8">
        <v>12390000</v>
      </c>
      <c r="C673" s="13">
        <v>1</v>
      </c>
    </row>
    <row r="674" spans="1:3" hidden="1" x14ac:dyDescent="0.25">
      <c r="A674" s="10">
        <v>12470000</v>
      </c>
      <c r="B674" s="10">
        <v>12480000</v>
      </c>
      <c r="C674" s="13">
        <v>1</v>
      </c>
    </row>
    <row r="675" spans="1:3" hidden="1" x14ac:dyDescent="0.25">
      <c r="A675" s="10">
        <v>12560000</v>
      </c>
      <c r="B675" s="10">
        <v>12570000</v>
      </c>
      <c r="C675" s="13">
        <v>1</v>
      </c>
    </row>
    <row r="676" spans="1:3" hidden="1" x14ac:dyDescent="0.25">
      <c r="A676" s="8">
        <v>12590000</v>
      </c>
      <c r="B676" s="8">
        <v>12600000</v>
      </c>
      <c r="C676" s="13">
        <v>1</v>
      </c>
    </row>
    <row r="677" spans="1:3" hidden="1" x14ac:dyDescent="0.25">
      <c r="A677" s="8">
        <v>12620000</v>
      </c>
      <c r="B677" s="8">
        <v>12630000</v>
      </c>
      <c r="C677" s="13">
        <v>1</v>
      </c>
    </row>
    <row r="678" spans="1:3" hidden="1" x14ac:dyDescent="0.25">
      <c r="A678" s="8">
        <v>12640000</v>
      </c>
      <c r="B678" s="8">
        <v>12650000</v>
      </c>
      <c r="C678" s="13">
        <v>1</v>
      </c>
    </row>
    <row r="679" spans="1:3" hidden="1" x14ac:dyDescent="0.25">
      <c r="A679" s="8">
        <v>12690000</v>
      </c>
      <c r="B679" s="8">
        <v>12700000</v>
      </c>
      <c r="C679" s="13">
        <v>1</v>
      </c>
    </row>
    <row r="680" spans="1:3" hidden="1" x14ac:dyDescent="0.25">
      <c r="A680" s="10">
        <v>12710000</v>
      </c>
      <c r="B680" s="10">
        <v>12720000</v>
      </c>
      <c r="C680" s="13">
        <v>1</v>
      </c>
    </row>
    <row r="681" spans="1:3" hidden="1" x14ac:dyDescent="0.25">
      <c r="A681" s="8">
        <v>12770000</v>
      </c>
      <c r="B681" s="8">
        <v>12780000</v>
      </c>
      <c r="C681" s="13">
        <v>1</v>
      </c>
    </row>
    <row r="682" spans="1:3" hidden="1" x14ac:dyDescent="0.25">
      <c r="A682" s="8">
        <v>12780000</v>
      </c>
      <c r="B682" s="8">
        <v>12790000</v>
      </c>
      <c r="C682" s="13">
        <v>2</v>
      </c>
    </row>
    <row r="683" spans="1:3" hidden="1" x14ac:dyDescent="0.25">
      <c r="A683" s="8">
        <v>12850000</v>
      </c>
      <c r="B683" s="8">
        <v>12860000</v>
      </c>
      <c r="C683" s="13">
        <v>1</v>
      </c>
    </row>
    <row r="684" spans="1:3" hidden="1" x14ac:dyDescent="0.25">
      <c r="A684" s="8">
        <v>12860000</v>
      </c>
      <c r="B684" s="8">
        <v>12870000</v>
      </c>
      <c r="C684" s="13">
        <v>1</v>
      </c>
    </row>
    <row r="685" spans="1:3" hidden="1" x14ac:dyDescent="0.25">
      <c r="A685" s="8">
        <v>12900000</v>
      </c>
      <c r="B685" s="8">
        <v>12910000</v>
      </c>
      <c r="C685" s="13">
        <v>1</v>
      </c>
    </row>
    <row r="686" spans="1:3" hidden="1" x14ac:dyDescent="0.25">
      <c r="A686" s="8">
        <v>13130000</v>
      </c>
      <c r="B686" s="8">
        <v>13140000</v>
      </c>
      <c r="C686" s="13">
        <v>1</v>
      </c>
    </row>
    <row r="687" spans="1:3" hidden="1" x14ac:dyDescent="0.25">
      <c r="A687" s="8">
        <v>13190000</v>
      </c>
      <c r="B687" s="8">
        <v>13200000</v>
      </c>
      <c r="C687" s="13">
        <v>1</v>
      </c>
    </row>
    <row r="688" spans="1:3" hidden="1" x14ac:dyDescent="0.25">
      <c r="A688" s="8">
        <v>13250000</v>
      </c>
      <c r="B688" s="8">
        <v>13260000</v>
      </c>
      <c r="C688" s="13">
        <v>1</v>
      </c>
    </row>
    <row r="689" spans="1:3" hidden="1" x14ac:dyDescent="0.25">
      <c r="A689" s="8">
        <v>13300000</v>
      </c>
      <c r="B689" s="8">
        <v>13310000</v>
      </c>
      <c r="C689" s="13">
        <v>1</v>
      </c>
    </row>
    <row r="690" spans="1:3" hidden="1" x14ac:dyDescent="0.25">
      <c r="A690" s="8">
        <v>13310000</v>
      </c>
      <c r="B690" s="8">
        <v>13320000</v>
      </c>
      <c r="C690" s="13">
        <v>2</v>
      </c>
    </row>
    <row r="691" spans="1:3" hidden="1" x14ac:dyDescent="0.25">
      <c r="A691" s="8">
        <v>13330000</v>
      </c>
      <c r="B691" s="8">
        <v>13340000</v>
      </c>
      <c r="C691" s="13">
        <v>1</v>
      </c>
    </row>
    <row r="692" spans="1:3" hidden="1" x14ac:dyDescent="0.25">
      <c r="A692" s="8">
        <v>13520000</v>
      </c>
      <c r="B692" s="8">
        <v>13530000</v>
      </c>
      <c r="C692" s="13">
        <v>1</v>
      </c>
    </row>
    <row r="693" spans="1:3" hidden="1" x14ac:dyDescent="0.25">
      <c r="A693" s="8">
        <v>13550000</v>
      </c>
      <c r="B693" s="8">
        <v>13560000</v>
      </c>
      <c r="C693" s="13">
        <v>1</v>
      </c>
    </row>
    <row r="694" spans="1:3" hidden="1" x14ac:dyDescent="0.25">
      <c r="A694" s="8">
        <v>13580000</v>
      </c>
      <c r="B694" s="8">
        <v>13590000</v>
      </c>
      <c r="C694" s="13">
        <v>1</v>
      </c>
    </row>
    <row r="695" spans="1:3" hidden="1" x14ac:dyDescent="0.25">
      <c r="A695" s="8">
        <v>13630000</v>
      </c>
      <c r="B695" s="8">
        <v>13640000</v>
      </c>
      <c r="C695" s="13">
        <v>2</v>
      </c>
    </row>
    <row r="696" spans="1:3" hidden="1" x14ac:dyDescent="0.25">
      <c r="A696" s="8">
        <v>13750000</v>
      </c>
      <c r="B696" s="8">
        <v>13760000</v>
      </c>
      <c r="C696" s="13">
        <v>1</v>
      </c>
    </row>
    <row r="697" spans="1:3" hidden="1" x14ac:dyDescent="0.25">
      <c r="A697" s="8">
        <v>13870000</v>
      </c>
      <c r="B697" s="8">
        <v>13880000</v>
      </c>
      <c r="C697" s="13">
        <v>1</v>
      </c>
    </row>
    <row r="698" spans="1:3" hidden="1" x14ac:dyDescent="0.25">
      <c r="A698" s="8">
        <v>14040000</v>
      </c>
      <c r="B698" s="8">
        <v>14050000</v>
      </c>
      <c r="C698" s="13">
        <v>1</v>
      </c>
    </row>
    <row r="699" spans="1:3" x14ac:dyDescent="0.25">
      <c r="A699" s="41">
        <v>14110000</v>
      </c>
      <c r="B699" s="41">
        <v>14120000</v>
      </c>
      <c r="C699" s="56">
        <v>3</v>
      </c>
    </row>
    <row r="700" spans="1:3" hidden="1" x14ac:dyDescent="0.25">
      <c r="A700" s="8">
        <v>14270000</v>
      </c>
      <c r="B700" s="8">
        <v>14280000</v>
      </c>
      <c r="C700" s="13">
        <v>1</v>
      </c>
    </row>
    <row r="701" spans="1:3" hidden="1" x14ac:dyDescent="0.25">
      <c r="A701" s="8">
        <v>14300000</v>
      </c>
      <c r="B701" s="8">
        <v>14310000</v>
      </c>
      <c r="C701" s="13">
        <v>1</v>
      </c>
    </row>
    <row r="702" spans="1:3" x14ac:dyDescent="0.25">
      <c r="A702" s="41">
        <v>14310000</v>
      </c>
      <c r="B702" s="41">
        <v>14320000</v>
      </c>
      <c r="C702" s="56">
        <v>3</v>
      </c>
    </row>
    <row r="703" spans="1:3" hidden="1" x14ac:dyDescent="0.25">
      <c r="A703" s="8">
        <v>14480000</v>
      </c>
      <c r="B703" s="8">
        <v>14490000</v>
      </c>
      <c r="C703" s="13">
        <v>1</v>
      </c>
    </row>
    <row r="704" spans="1:3" hidden="1" x14ac:dyDescent="0.25">
      <c r="A704" s="8">
        <v>14500000</v>
      </c>
      <c r="B704" s="8">
        <v>14510000</v>
      </c>
      <c r="C704" s="13">
        <v>1</v>
      </c>
    </row>
    <row r="705" spans="1:3" hidden="1" x14ac:dyDescent="0.25">
      <c r="A705" s="8">
        <v>14760000</v>
      </c>
      <c r="B705" s="8">
        <v>14770000</v>
      </c>
      <c r="C705" s="13">
        <v>1</v>
      </c>
    </row>
    <row r="706" spans="1:3" hidden="1" x14ac:dyDescent="0.25">
      <c r="A706" s="8">
        <v>14770000</v>
      </c>
      <c r="B706" s="8">
        <v>14780000</v>
      </c>
      <c r="C706" s="13">
        <v>1</v>
      </c>
    </row>
    <row r="707" spans="1:3" hidden="1" x14ac:dyDescent="0.25">
      <c r="A707" s="10">
        <v>14830000</v>
      </c>
      <c r="B707" s="10">
        <v>14840000</v>
      </c>
      <c r="C707" s="13">
        <v>1</v>
      </c>
    </row>
    <row r="708" spans="1:3" hidden="1" x14ac:dyDescent="0.25">
      <c r="A708" s="8">
        <v>14980000</v>
      </c>
      <c r="B708" s="8">
        <v>14990000</v>
      </c>
      <c r="C708" s="13">
        <v>2</v>
      </c>
    </row>
    <row r="709" spans="1:3" hidden="1" x14ac:dyDescent="0.25">
      <c r="A709" s="8">
        <v>15080000</v>
      </c>
      <c r="B709" s="8">
        <v>15090000</v>
      </c>
      <c r="C709" s="13">
        <v>1</v>
      </c>
    </row>
    <row r="710" spans="1:3" hidden="1" x14ac:dyDescent="0.25">
      <c r="A710" s="8">
        <v>15130000</v>
      </c>
      <c r="B710" s="8">
        <v>15140000</v>
      </c>
      <c r="C710" s="13">
        <v>2</v>
      </c>
    </row>
    <row r="711" spans="1:3" x14ac:dyDescent="0.25">
      <c r="A711" s="41">
        <v>15330000</v>
      </c>
      <c r="B711" s="41">
        <v>15340000</v>
      </c>
      <c r="C711" s="56">
        <v>3</v>
      </c>
    </row>
    <row r="712" spans="1:3" hidden="1" x14ac:dyDescent="0.25">
      <c r="A712" s="8">
        <v>15360000</v>
      </c>
      <c r="B712" s="8">
        <v>15370000</v>
      </c>
      <c r="C712" s="13">
        <v>1</v>
      </c>
    </row>
    <row r="713" spans="1:3" hidden="1" x14ac:dyDescent="0.25">
      <c r="A713" s="8">
        <v>15400000</v>
      </c>
      <c r="B713" s="8">
        <v>15410000</v>
      </c>
      <c r="C713" s="13">
        <v>1</v>
      </c>
    </row>
    <row r="714" spans="1:3" hidden="1" x14ac:dyDescent="0.25">
      <c r="A714" s="8">
        <v>15560000</v>
      </c>
      <c r="B714" s="8">
        <v>15570000</v>
      </c>
      <c r="C714" s="13">
        <v>1</v>
      </c>
    </row>
    <row r="715" spans="1:3" hidden="1" x14ac:dyDescent="0.25">
      <c r="A715" s="8">
        <v>15640000</v>
      </c>
      <c r="B715" s="8">
        <v>15650000</v>
      </c>
      <c r="C715" s="13">
        <v>1</v>
      </c>
    </row>
    <row r="716" spans="1:3" hidden="1" x14ac:dyDescent="0.25">
      <c r="A716" s="8">
        <v>15680000</v>
      </c>
      <c r="B716" s="8">
        <v>15690000</v>
      </c>
      <c r="C716" s="13">
        <v>1</v>
      </c>
    </row>
    <row r="717" spans="1:3" hidden="1" x14ac:dyDescent="0.25">
      <c r="A717" s="8">
        <v>15690000</v>
      </c>
      <c r="B717" s="8">
        <v>15700000</v>
      </c>
      <c r="C717" s="13">
        <v>1</v>
      </c>
    </row>
    <row r="718" spans="1:3" hidden="1" x14ac:dyDescent="0.25">
      <c r="A718" s="10">
        <v>15850000</v>
      </c>
      <c r="B718" s="10">
        <v>15860000</v>
      </c>
      <c r="C718" s="13">
        <v>1</v>
      </c>
    </row>
    <row r="719" spans="1:3" hidden="1" x14ac:dyDescent="0.25">
      <c r="A719" s="10">
        <v>15950000</v>
      </c>
      <c r="B719" s="10">
        <v>15960000</v>
      </c>
      <c r="C719" s="13">
        <v>1</v>
      </c>
    </row>
    <row r="720" spans="1:3" hidden="1" x14ac:dyDescent="0.25">
      <c r="A720" s="8">
        <v>16010000</v>
      </c>
      <c r="B720" s="8">
        <v>16020000</v>
      </c>
      <c r="C720" s="13">
        <v>1</v>
      </c>
    </row>
    <row r="721" spans="1:3" hidden="1" x14ac:dyDescent="0.25">
      <c r="A721" s="10">
        <v>16100000</v>
      </c>
      <c r="B721" s="10">
        <v>16110000</v>
      </c>
      <c r="C721" s="13">
        <v>1</v>
      </c>
    </row>
    <row r="722" spans="1:3" hidden="1" x14ac:dyDescent="0.25">
      <c r="A722" s="8">
        <v>16170000</v>
      </c>
      <c r="B722" s="8">
        <v>16180000</v>
      </c>
      <c r="C722" s="13">
        <v>1</v>
      </c>
    </row>
    <row r="723" spans="1:3" hidden="1" x14ac:dyDescent="0.25">
      <c r="A723" s="8">
        <v>16180000</v>
      </c>
      <c r="B723" s="8">
        <v>16190000</v>
      </c>
      <c r="C723" s="13">
        <v>1</v>
      </c>
    </row>
    <row r="724" spans="1:3" hidden="1" x14ac:dyDescent="0.25">
      <c r="A724" s="8">
        <v>16260000</v>
      </c>
      <c r="B724" s="8">
        <v>16270000</v>
      </c>
      <c r="C724" s="13">
        <v>1</v>
      </c>
    </row>
    <row r="725" spans="1:3" hidden="1" x14ac:dyDescent="0.25">
      <c r="A725" s="8">
        <v>16370000</v>
      </c>
      <c r="B725" s="8">
        <v>16380000</v>
      </c>
      <c r="C725" s="13">
        <v>1</v>
      </c>
    </row>
    <row r="726" spans="1:3" hidden="1" x14ac:dyDescent="0.25">
      <c r="A726" s="8">
        <v>16560000</v>
      </c>
      <c r="B726" s="8">
        <v>16570000</v>
      </c>
      <c r="C726" s="13">
        <v>1</v>
      </c>
    </row>
    <row r="727" spans="1:3" hidden="1" x14ac:dyDescent="0.25">
      <c r="A727" s="10">
        <v>16610000</v>
      </c>
      <c r="B727" s="10">
        <v>16620000</v>
      </c>
      <c r="C727" s="13">
        <v>1</v>
      </c>
    </row>
    <row r="728" spans="1:3" hidden="1" x14ac:dyDescent="0.25">
      <c r="A728" s="8">
        <v>17010000</v>
      </c>
      <c r="B728" s="8">
        <v>17020000</v>
      </c>
      <c r="C728" s="13">
        <v>1</v>
      </c>
    </row>
    <row r="729" spans="1:3" hidden="1" x14ac:dyDescent="0.25">
      <c r="A729" s="8">
        <v>17140000</v>
      </c>
      <c r="B729" s="8">
        <v>17150000</v>
      </c>
      <c r="C729" s="13">
        <v>1</v>
      </c>
    </row>
    <row r="730" spans="1:3" hidden="1" x14ac:dyDescent="0.25">
      <c r="A730" s="8">
        <v>17290000</v>
      </c>
      <c r="B730" s="8">
        <v>17300000</v>
      </c>
      <c r="C730" s="13">
        <v>1</v>
      </c>
    </row>
    <row r="731" spans="1:3" hidden="1" x14ac:dyDescent="0.25">
      <c r="A731" s="8">
        <v>17320000</v>
      </c>
      <c r="B731" s="8">
        <v>17330000</v>
      </c>
      <c r="C731" s="13">
        <v>1</v>
      </c>
    </row>
    <row r="732" spans="1:3" hidden="1" x14ac:dyDescent="0.25">
      <c r="A732" s="8">
        <v>17380000</v>
      </c>
      <c r="B732" s="8">
        <v>17390000</v>
      </c>
      <c r="C732" s="13">
        <v>2</v>
      </c>
    </row>
    <row r="733" spans="1:3" hidden="1" x14ac:dyDescent="0.25">
      <c r="A733" s="8">
        <v>17400000</v>
      </c>
      <c r="B733" s="8">
        <v>17410000</v>
      </c>
      <c r="C733" s="13">
        <v>1</v>
      </c>
    </row>
    <row r="734" spans="1:3" hidden="1" x14ac:dyDescent="0.25">
      <c r="A734" s="8">
        <v>17550000</v>
      </c>
      <c r="B734" s="8">
        <v>17560000</v>
      </c>
      <c r="C734" s="13">
        <v>1</v>
      </c>
    </row>
    <row r="735" spans="1:3" hidden="1" x14ac:dyDescent="0.25">
      <c r="A735" s="8">
        <v>17670000</v>
      </c>
      <c r="B735" s="8">
        <v>17680000</v>
      </c>
      <c r="C735" s="13">
        <v>1</v>
      </c>
    </row>
    <row r="736" spans="1:3" hidden="1" x14ac:dyDescent="0.25">
      <c r="A736" s="8">
        <v>17750000</v>
      </c>
      <c r="B736" s="8">
        <v>17760000</v>
      </c>
      <c r="C736" s="13">
        <v>1</v>
      </c>
    </row>
    <row r="737" spans="1:3" x14ac:dyDescent="0.25">
      <c r="A737" s="41">
        <v>17890000</v>
      </c>
      <c r="B737" s="41">
        <v>17900000</v>
      </c>
      <c r="C737" s="56">
        <v>3</v>
      </c>
    </row>
    <row r="738" spans="1:3" hidden="1" x14ac:dyDescent="0.25">
      <c r="A738" s="8">
        <v>18010000</v>
      </c>
      <c r="B738" s="8">
        <v>18020000</v>
      </c>
      <c r="C738" s="13">
        <v>1</v>
      </c>
    </row>
    <row r="739" spans="1:3" hidden="1" x14ac:dyDescent="0.25">
      <c r="A739" s="8">
        <v>18250000</v>
      </c>
      <c r="B739" s="8">
        <v>18260000</v>
      </c>
      <c r="C739" s="13">
        <v>1</v>
      </c>
    </row>
    <row r="740" spans="1:3" hidden="1" x14ac:dyDescent="0.25">
      <c r="A740" s="8">
        <v>18330000</v>
      </c>
      <c r="B740" s="8">
        <v>18340000</v>
      </c>
      <c r="C740" s="13">
        <v>1</v>
      </c>
    </row>
    <row r="741" spans="1:3" hidden="1" x14ac:dyDescent="0.25">
      <c r="A741" s="10">
        <v>18400000</v>
      </c>
      <c r="B741" s="10">
        <v>18410000</v>
      </c>
      <c r="C741" s="13">
        <v>1</v>
      </c>
    </row>
    <row r="742" spans="1:3" hidden="1" x14ac:dyDescent="0.25">
      <c r="A742" s="8">
        <v>18480000</v>
      </c>
      <c r="B742" s="8">
        <v>18490000</v>
      </c>
      <c r="C742" s="13">
        <v>2</v>
      </c>
    </row>
    <row r="743" spans="1:3" hidden="1" x14ac:dyDescent="0.25">
      <c r="A743" s="8">
        <v>18490000</v>
      </c>
      <c r="B743" s="8">
        <v>18500000</v>
      </c>
      <c r="C743" s="13">
        <v>1</v>
      </c>
    </row>
    <row r="744" spans="1:3" hidden="1" x14ac:dyDescent="0.25">
      <c r="A744" s="8">
        <v>18550000</v>
      </c>
      <c r="B744" s="8">
        <v>18560000</v>
      </c>
      <c r="C744" s="13">
        <v>1</v>
      </c>
    </row>
    <row r="745" spans="1:3" hidden="1" x14ac:dyDescent="0.25">
      <c r="A745" s="8">
        <v>18560000</v>
      </c>
      <c r="B745" s="8">
        <v>18570000</v>
      </c>
      <c r="C745" s="13">
        <v>2</v>
      </c>
    </row>
    <row r="746" spans="1:3" hidden="1" x14ac:dyDescent="0.25">
      <c r="A746" s="8">
        <v>18630000</v>
      </c>
      <c r="B746" s="8">
        <v>18640000</v>
      </c>
      <c r="C746" s="13">
        <v>2</v>
      </c>
    </row>
    <row r="747" spans="1:3" hidden="1" x14ac:dyDescent="0.25">
      <c r="A747" s="8">
        <v>18650000</v>
      </c>
      <c r="B747" s="8">
        <v>18660000</v>
      </c>
      <c r="C747" s="13">
        <v>1</v>
      </c>
    </row>
    <row r="748" spans="1:3" hidden="1" x14ac:dyDescent="0.25">
      <c r="A748" s="8">
        <v>18910000</v>
      </c>
      <c r="B748" s="8">
        <v>18920000</v>
      </c>
      <c r="C748" s="13">
        <v>2</v>
      </c>
    </row>
    <row r="749" spans="1:3" hidden="1" x14ac:dyDescent="0.25">
      <c r="A749" s="8">
        <v>19500000</v>
      </c>
      <c r="B749" s="8">
        <v>19510000</v>
      </c>
      <c r="C749" s="13">
        <v>1</v>
      </c>
    </row>
    <row r="750" spans="1:3" hidden="1" x14ac:dyDescent="0.25">
      <c r="A750" s="8">
        <v>19650000</v>
      </c>
      <c r="B750" s="8">
        <v>19660000</v>
      </c>
      <c r="C750" s="13">
        <v>1</v>
      </c>
    </row>
    <row r="751" spans="1:3" hidden="1" x14ac:dyDescent="0.25">
      <c r="A751" s="8">
        <v>19880000</v>
      </c>
      <c r="B751" s="8">
        <v>19890000</v>
      </c>
      <c r="C751" s="13">
        <v>1</v>
      </c>
    </row>
    <row r="752" spans="1:3" hidden="1" x14ac:dyDescent="0.25">
      <c r="A752" s="8">
        <v>19930000</v>
      </c>
      <c r="B752" s="8">
        <v>19940000</v>
      </c>
      <c r="C752" s="13">
        <v>1</v>
      </c>
    </row>
    <row r="753" spans="1:3" hidden="1" x14ac:dyDescent="0.25">
      <c r="A753" s="8">
        <v>20170000</v>
      </c>
      <c r="B753" s="8">
        <v>20180000</v>
      </c>
      <c r="C753" s="13">
        <v>2</v>
      </c>
    </row>
    <row r="754" spans="1:3" hidden="1" x14ac:dyDescent="0.25">
      <c r="A754" s="8">
        <v>20290000</v>
      </c>
      <c r="B754" s="8">
        <v>20300000</v>
      </c>
      <c r="C754" s="13">
        <v>1</v>
      </c>
    </row>
    <row r="755" spans="1:3" hidden="1" x14ac:dyDescent="0.25">
      <c r="A755" s="8">
        <v>20450000</v>
      </c>
      <c r="B755" s="8">
        <v>20460000</v>
      </c>
      <c r="C755" s="13">
        <v>1</v>
      </c>
    </row>
    <row r="756" spans="1:3" hidden="1" x14ac:dyDescent="0.25">
      <c r="A756" s="8">
        <v>20550000</v>
      </c>
      <c r="B756" s="8">
        <v>20560000</v>
      </c>
      <c r="C756" s="13">
        <v>1</v>
      </c>
    </row>
    <row r="757" spans="1:3" hidden="1" x14ac:dyDescent="0.25">
      <c r="A757" s="8">
        <v>20670000</v>
      </c>
      <c r="B757" s="8">
        <v>20680000</v>
      </c>
      <c r="C757" s="13">
        <v>1</v>
      </c>
    </row>
    <row r="758" spans="1:3" hidden="1" x14ac:dyDescent="0.25">
      <c r="A758" s="10">
        <v>20720000</v>
      </c>
      <c r="B758" s="10">
        <v>20730000</v>
      </c>
      <c r="C758" s="13">
        <v>1</v>
      </c>
    </row>
    <row r="759" spans="1:3" hidden="1" x14ac:dyDescent="0.25">
      <c r="A759" s="8">
        <v>20820000</v>
      </c>
      <c r="B759" s="8">
        <v>20830000</v>
      </c>
      <c r="C759" s="13">
        <v>1</v>
      </c>
    </row>
    <row r="760" spans="1:3" hidden="1" x14ac:dyDescent="0.25">
      <c r="A760" s="8">
        <v>20930000</v>
      </c>
      <c r="B760" s="8">
        <v>20940000</v>
      </c>
      <c r="C760" s="13">
        <v>1</v>
      </c>
    </row>
    <row r="761" spans="1:3" hidden="1" x14ac:dyDescent="0.25">
      <c r="A761" s="8">
        <v>20960000</v>
      </c>
      <c r="B761" s="8">
        <v>20970000</v>
      </c>
      <c r="C761" s="13">
        <v>1</v>
      </c>
    </row>
    <row r="762" spans="1:3" hidden="1" x14ac:dyDescent="0.25">
      <c r="A762" s="8">
        <v>21080000</v>
      </c>
      <c r="B762" s="8">
        <v>21090000</v>
      </c>
      <c r="C762" s="13">
        <v>1</v>
      </c>
    </row>
    <row r="763" spans="1:3" hidden="1" x14ac:dyDescent="0.25">
      <c r="A763" s="8">
        <v>21450000</v>
      </c>
      <c r="B763" s="8">
        <v>21460000</v>
      </c>
      <c r="C763" s="13">
        <v>1</v>
      </c>
    </row>
    <row r="764" spans="1:3" hidden="1" x14ac:dyDescent="0.25">
      <c r="A764" s="10">
        <v>21470000</v>
      </c>
      <c r="B764" s="10">
        <v>21480000</v>
      </c>
      <c r="C764" s="13">
        <v>1</v>
      </c>
    </row>
    <row r="765" spans="1:3" hidden="1" x14ac:dyDescent="0.25">
      <c r="A765" s="8">
        <v>21650000</v>
      </c>
      <c r="B765" s="8">
        <v>21660000</v>
      </c>
      <c r="C765" s="13">
        <v>1</v>
      </c>
    </row>
    <row r="766" spans="1:3" hidden="1" x14ac:dyDescent="0.25">
      <c r="A766" s="8">
        <v>21680000</v>
      </c>
      <c r="B766" s="8">
        <v>21690000</v>
      </c>
      <c r="C766" s="13">
        <v>1</v>
      </c>
    </row>
    <row r="767" spans="1:3" hidden="1" x14ac:dyDescent="0.25">
      <c r="A767" s="8">
        <v>21980000</v>
      </c>
      <c r="B767" s="8">
        <v>21990000</v>
      </c>
      <c r="C767" s="13">
        <v>1</v>
      </c>
    </row>
    <row r="768" spans="1:3" hidden="1" x14ac:dyDescent="0.25">
      <c r="A768" s="8">
        <v>22140000</v>
      </c>
      <c r="B768" s="8">
        <v>22150000</v>
      </c>
      <c r="C768" s="13">
        <v>1</v>
      </c>
    </row>
    <row r="769" spans="1:3" hidden="1" x14ac:dyDescent="0.25">
      <c r="A769" s="8">
        <v>22190000</v>
      </c>
      <c r="B769" s="8">
        <v>22200000</v>
      </c>
      <c r="C769" s="13">
        <v>1</v>
      </c>
    </row>
    <row r="770" spans="1:3" hidden="1" x14ac:dyDescent="0.25">
      <c r="A770" s="8">
        <v>22510000</v>
      </c>
      <c r="B770" s="8">
        <v>22520000</v>
      </c>
      <c r="C770" s="13">
        <v>2</v>
      </c>
    </row>
    <row r="771" spans="1:3" hidden="1" x14ac:dyDescent="0.25">
      <c r="A771" s="10">
        <v>22670000</v>
      </c>
      <c r="B771" s="10">
        <v>22680000</v>
      </c>
      <c r="C771" s="13">
        <v>1</v>
      </c>
    </row>
    <row r="772" spans="1:3" hidden="1" x14ac:dyDescent="0.25">
      <c r="A772" s="10">
        <v>22970000</v>
      </c>
      <c r="B772" s="10">
        <v>22980000</v>
      </c>
      <c r="C772" s="13">
        <v>1</v>
      </c>
    </row>
    <row r="773" spans="1:3" hidden="1" x14ac:dyDescent="0.25">
      <c r="A773" s="8">
        <v>23510000</v>
      </c>
      <c r="B773" s="8">
        <v>23520000</v>
      </c>
      <c r="C773" s="13">
        <v>1</v>
      </c>
    </row>
    <row r="774" spans="1:3" hidden="1" x14ac:dyDescent="0.25">
      <c r="A774" s="8">
        <v>23660000</v>
      </c>
      <c r="B774" s="8">
        <v>23670000</v>
      </c>
      <c r="C774" s="13">
        <v>1</v>
      </c>
    </row>
    <row r="775" spans="1:3" hidden="1" x14ac:dyDescent="0.25">
      <c r="A775" s="8">
        <v>23820000</v>
      </c>
      <c r="B775" s="8">
        <v>23830000</v>
      </c>
      <c r="C775" s="13">
        <v>2</v>
      </c>
    </row>
    <row r="776" spans="1:3" hidden="1" x14ac:dyDescent="0.25">
      <c r="A776" s="8">
        <v>23890000</v>
      </c>
      <c r="B776" s="8">
        <v>23900000</v>
      </c>
      <c r="C776" s="13">
        <v>1</v>
      </c>
    </row>
    <row r="777" spans="1:3" hidden="1" x14ac:dyDescent="0.25">
      <c r="A777" s="8">
        <v>23910000</v>
      </c>
      <c r="B777" s="8">
        <v>23920000</v>
      </c>
      <c r="C777" s="13">
        <v>1</v>
      </c>
    </row>
    <row r="778" spans="1:3" hidden="1" x14ac:dyDescent="0.25">
      <c r="A778" s="8">
        <v>24100000</v>
      </c>
      <c r="B778" s="8">
        <v>24110000</v>
      </c>
      <c r="C778" s="13">
        <v>1</v>
      </c>
    </row>
    <row r="779" spans="1:3" hidden="1" x14ac:dyDescent="0.25">
      <c r="A779" s="10">
        <v>24520000</v>
      </c>
      <c r="B779" s="10">
        <v>24530000</v>
      </c>
      <c r="C779" s="13">
        <v>1</v>
      </c>
    </row>
    <row r="780" spans="1:3" hidden="1" x14ac:dyDescent="0.25">
      <c r="A780" s="8">
        <v>24540000</v>
      </c>
      <c r="B780" s="8">
        <v>24550000</v>
      </c>
      <c r="C780" s="13">
        <v>2</v>
      </c>
    </row>
    <row r="781" spans="1:3" hidden="1" x14ac:dyDescent="0.25">
      <c r="A781" s="8">
        <v>24560000</v>
      </c>
      <c r="B781" s="8">
        <v>24570000</v>
      </c>
      <c r="C781" s="13">
        <v>1</v>
      </c>
    </row>
    <row r="782" spans="1:3" hidden="1" x14ac:dyDescent="0.25">
      <c r="A782" s="8">
        <v>24590000</v>
      </c>
      <c r="B782" s="8">
        <v>24600000</v>
      </c>
      <c r="C782" s="13">
        <v>1</v>
      </c>
    </row>
    <row r="783" spans="1:3" hidden="1" x14ac:dyDescent="0.25">
      <c r="A783" s="8">
        <v>24880000</v>
      </c>
      <c r="B783" s="8">
        <v>24890000</v>
      </c>
      <c r="C783" s="13">
        <v>1</v>
      </c>
    </row>
    <row r="784" spans="1:3" hidden="1" x14ac:dyDescent="0.25">
      <c r="A784" s="10">
        <v>24930000</v>
      </c>
      <c r="B784" s="10">
        <v>24940000</v>
      </c>
      <c r="C784" s="13">
        <v>1</v>
      </c>
    </row>
    <row r="785" spans="1:3" hidden="1" x14ac:dyDescent="0.25">
      <c r="A785" s="8">
        <v>25020000</v>
      </c>
      <c r="B785" s="8">
        <v>25030000</v>
      </c>
      <c r="C785" s="13">
        <v>1</v>
      </c>
    </row>
    <row r="786" spans="1:3" hidden="1" x14ac:dyDescent="0.25">
      <c r="A786" s="8">
        <v>25400000</v>
      </c>
      <c r="B786" s="8">
        <v>25410000</v>
      </c>
      <c r="C786" s="13">
        <v>1</v>
      </c>
    </row>
    <row r="787" spans="1:3" hidden="1" x14ac:dyDescent="0.25">
      <c r="A787" s="8">
        <v>25560000</v>
      </c>
      <c r="B787" s="8">
        <v>25570000</v>
      </c>
      <c r="C787" s="13">
        <v>2</v>
      </c>
    </row>
    <row r="788" spans="1:3" hidden="1" x14ac:dyDescent="0.25">
      <c r="A788" s="8">
        <v>25580000</v>
      </c>
      <c r="B788" s="8">
        <v>25590000</v>
      </c>
      <c r="C788" s="13">
        <v>1</v>
      </c>
    </row>
    <row r="789" spans="1:3" hidden="1" x14ac:dyDescent="0.25">
      <c r="A789" s="8">
        <v>25670000</v>
      </c>
      <c r="B789" s="8">
        <v>25680000</v>
      </c>
      <c r="C789" s="13">
        <v>1</v>
      </c>
    </row>
    <row r="790" spans="1:3" hidden="1" x14ac:dyDescent="0.25">
      <c r="A790" s="8">
        <v>25850000</v>
      </c>
      <c r="B790" s="8">
        <v>25860000</v>
      </c>
      <c r="C790" s="13">
        <v>1</v>
      </c>
    </row>
    <row r="791" spans="1:3" hidden="1" x14ac:dyDescent="0.25">
      <c r="A791" s="8">
        <v>26280000</v>
      </c>
      <c r="B791" s="8">
        <v>26290000</v>
      </c>
      <c r="C791" s="13">
        <v>1</v>
      </c>
    </row>
    <row r="792" spans="1:3" hidden="1" x14ac:dyDescent="0.25">
      <c r="A792" s="8">
        <v>26450000</v>
      </c>
      <c r="B792" s="8">
        <v>26460000</v>
      </c>
      <c r="C792" s="13">
        <v>1</v>
      </c>
    </row>
    <row r="793" spans="1:3" hidden="1" x14ac:dyDescent="0.25">
      <c r="A793" s="8">
        <v>27050000</v>
      </c>
      <c r="B793" s="8">
        <v>27060000</v>
      </c>
      <c r="C793" s="13">
        <v>1</v>
      </c>
    </row>
    <row r="794" spans="1:3" hidden="1" x14ac:dyDescent="0.25">
      <c r="A794" s="8">
        <v>27310000</v>
      </c>
      <c r="B794" s="8">
        <v>27320000</v>
      </c>
      <c r="C794" s="13">
        <v>1</v>
      </c>
    </row>
    <row r="795" spans="1:3" hidden="1" x14ac:dyDescent="0.25">
      <c r="A795" s="8">
        <v>27660000</v>
      </c>
      <c r="B795" s="8">
        <v>27670000</v>
      </c>
      <c r="C795" s="13">
        <v>1</v>
      </c>
    </row>
    <row r="796" spans="1:3" hidden="1" x14ac:dyDescent="0.25">
      <c r="A796" s="8">
        <v>27850000</v>
      </c>
      <c r="B796" s="8">
        <v>27860000</v>
      </c>
      <c r="C796" s="13">
        <v>1</v>
      </c>
    </row>
    <row r="797" spans="1:3" hidden="1" x14ac:dyDescent="0.25">
      <c r="A797" s="8">
        <v>28420000</v>
      </c>
      <c r="B797" s="8">
        <v>28430000</v>
      </c>
      <c r="C797" s="13">
        <v>1</v>
      </c>
    </row>
    <row r="798" spans="1:3" hidden="1" x14ac:dyDescent="0.25">
      <c r="A798" s="8">
        <v>29040000</v>
      </c>
      <c r="B798" s="8">
        <v>29050000</v>
      </c>
      <c r="C798" s="13">
        <v>1</v>
      </c>
    </row>
    <row r="799" spans="1:3" hidden="1" x14ac:dyDescent="0.25">
      <c r="A799" s="8">
        <v>29070000</v>
      </c>
      <c r="B799" s="8">
        <v>29080000</v>
      </c>
      <c r="C799" s="13">
        <v>1</v>
      </c>
    </row>
    <row r="800" spans="1:3" hidden="1" x14ac:dyDescent="0.25">
      <c r="A800" s="8">
        <v>29160000</v>
      </c>
      <c r="B800" s="8">
        <v>29170000</v>
      </c>
      <c r="C800" s="13">
        <v>1</v>
      </c>
    </row>
    <row r="801" spans="1:3" hidden="1" x14ac:dyDescent="0.25">
      <c r="A801" s="8">
        <v>29360000</v>
      </c>
      <c r="B801" s="8">
        <v>29370000</v>
      </c>
      <c r="C801" s="13">
        <v>1</v>
      </c>
    </row>
    <row r="802" spans="1:3" hidden="1" x14ac:dyDescent="0.25">
      <c r="A802" s="8">
        <v>29400000</v>
      </c>
      <c r="B802" s="8">
        <v>29410000</v>
      </c>
      <c r="C802" s="13">
        <v>1</v>
      </c>
    </row>
    <row r="803" spans="1:3" hidden="1" x14ac:dyDescent="0.25">
      <c r="A803" s="8">
        <v>29650000</v>
      </c>
      <c r="B803" s="8">
        <v>29660000</v>
      </c>
      <c r="C803" s="13">
        <v>2</v>
      </c>
    </row>
    <row r="804" spans="1:3" hidden="1" x14ac:dyDescent="0.25">
      <c r="A804" s="8">
        <v>29910000</v>
      </c>
      <c r="B804" s="8">
        <v>29920000</v>
      </c>
      <c r="C804" s="13">
        <v>1</v>
      </c>
    </row>
    <row r="805" spans="1:3" hidden="1" x14ac:dyDescent="0.25">
      <c r="A805" s="8">
        <v>30080000</v>
      </c>
      <c r="B805" s="8">
        <v>30090000</v>
      </c>
      <c r="C805" s="13">
        <v>1</v>
      </c>
    </row>
    <row r="806" spans="1:3" hidden="1" x14ac:dyDescent="0.25">
      <c r="A806" s="8">
        <v>30670000</v>
      </c>
      <c r="B806" s="8">
        <v>30680000</v>
      </c>
      <c r="C806" s="13">
        <v>2</v>
      </c>
    </row>
    <row r="807" spans="1:3" hidden="1" x14ac:dyDescent="0.25">
      <c r="A807" s="8">
        <v>30770000</v>
      </c>
      <c r="B807" s="8">
        <v>30780000</v>
      </c>
      <c r="C807" s="13">
        <v>2</v>
      </c>
    </row>
    <row r="808" spans="1:3" hidden="1" x14ac:dyDescent="0.25">
      <c r="A808" s="8">
        <v>31320000</v>
      </c>
      <c r="B808" s="8">
        <v>31330000</v>
      </c>
      <c r="C808" s="13">
        <v>1</v>
      </c>
    </row>
    <row r="809" spans="1:3" hidden="1" x14ac:dyDescent="0.25">
      <c r="A809" s="8">
        <v>32210000</v>
      </c>
      <c r="B809" s="8">
        <v>32220000</v>
      </c>
      <c r="C809" s="13">
        <v>1</v>
      </c>
    </row>
    <row r="810" spans="1:3" hidden="1" x14ac:dyDescent="0.25">
      <c r="A810" s="8">
        <v>32360000</v>
      </c>
      <c r="B810" s="8">
        <v>32370000</v>
      </c>
      <c r="C810" s="13">
        <v>1</v>
      </c>
    </row>
    <row r="811" spans="1:3" hidden="1" x14ac:dyDescent="0.25">
      <c r="A811" s="8">
        <v>32460000</v>
      </c>
      <c r="B811" s="8">
        <v>32470000</v>
      </c>
      <c r="C811" s="13">
        <v>1</v>
      </c>
    </row>
    <row r="812" spans="1:3" hidden="1" x14ac:dyDescent="0.25">
      <c r="A812" s="8">
        <v>32950000</v>
      </c>
      <c r="B812" s="8">
        <v>32960000</v>
      </c>
      <c r="C812" s="13">
        <v>1</v>
      </c>
    </row>
    <row r="813" spans="1:3" hidden="1" x14ac:dyDescent="0.25">
      <c r="A813" s="8">
        <v>33350000</v>
      </c>
      <c r="B813" s="8">
        <v>33360000</v>
      </c>
      <c r="C813" s="13">
        <v>1</v>
      </c>
    </row>
    <row r="814" spans="1:3" hidden="1" x14ac:dyDescent="0.25">
      <c r="A814" s="8">
        <v>33360000</v>
      </c>
      <c r="B814" s="8">
        <v>33370000</v>
      </c>
      <c r="C814" s="13">
        <v>1</v>
      </c>
    </row>
    <row r="815" spans="1:3" hidden="1" x14ac:dyDescent="0.25">
      <c r="A815" s="8">
        <v>33430000</v>
      </c>
      <c r="B815" s="8">
        <v>33440000</v>
      </c>
      <c r="C815" s="13">
        <v>1</v>
      </c>
    </row>
    <row r="816" spans="1:3" hidden="1" x14ac:dyDescent="0.25">
      <c r="A816" s="8">
        <v>33740000</v>
      </c>
      <c r="B816" s="8">
        <v>33750000</v>
      </c>
      <c r="C816" s="13">
        <v>1</v>
      </c>
    </row>
    <row r="817" spans="1:3" hidden="1" x14ac:dyDescent="0.25">
      <c r="A817" s="8">
        <v>33900000</v>
      </c>
      <c r="B817" s="8">
        <v>33910000</v>
      </c>
      <c r="C817" s="13">
        <v>1</v>
      </c>
    </row>
    <row r="818" spans="1:3" hidden="1" x14ac:dyDescent="0.25">
      <c r="A818" s="8">
        <v>33960000</v>
      </c>
      <c r="B818" s="8">
        <v>33970000</v>
      </c>
      <c r="C818" s="13">
        <v>1</v>
      </c>
    </row>
    <row r="819" spans="1:3" hidden="1" x14ac:dyDescent="0.25">
      <c r="A819" s="10">
        <v>34460000</v>
      </c>
      <c r="B819" s="10">
        <v>34470000</v>
      </c>
      <c r="C819" s="13">
        <v>1</v>
      </c>
    </row>
    <row r="820" spans="1:3" hidden="1" x14ac:dyDescent="0.25">
      <c r="A820" s="8">
        <v>34500000</v>
      </c>
      <c r="B820" s="8">
        <v>34510000</v>
      </c>
      <c r="C820" s="13">
        <v>1</v>
      </c>
    </row>
    <row r="821" spans="1:3" hidden="1" x14ac:dyDescent="0.25">
      <c r="A821" s="8">
        <v>34760000</v>
      </c>
      <c r="B821" s="8">
        <v>34770000</v>
      </c>
      <c r="C821" s="13">
        <v>1</v>
      </c>
    </row>
    <row r="822" spans="1:3" hidden="1" x14ac:dyDescent="0.25">
      <c r="A822" s="8">
        <v>35790000</v>
      </c>
      <c r="B822" s="8">
        <v>35800000</v>
      </c>
      <c r="C822" s="13">
        <v>2</v>
      </c>
    </row>
    <row r="823" spans="1:3" hidden="1" x14ac:dyDescent="0.25">
      <c r="A823" s="8">
        <v>36810000</v>
      </c>
      <c r="B823" s="8">
        <v>36820000</v>
      </c>
      <c r="C823" s="13">
        <v>1</v>
      </c>
    </row>
    <row r="824" spans="1:3" hidden="1" x14ac:dyDescent="0.25">
      <c r="A824" s="8">
        <v>36830000</v>
      </c>
      <c r="B824" s="8">
        <v>36840000</v>
      </c>
      <c r="C824" s="13">
        <v>1</v>
      </c>
    </row>
    <row r="825" spans="1:3" hidden="1" x14ac:dyDescent="0.25">
      <c r="A825" s="8">
        <v>37270000</v>
      </c>
      <c r="B825" s="8">
        <v>37280000</v>
      </c>
      <c r="C825" s="13">
        <v>2</v>
      </c>
    </row>
    <row r="826" spans="1:3" hidden="1" x14ac:dyDescent="0.25">
      <c r="A826" s="10">
        <v>37630000</v>
      </c>
      <c r="B826" s="10">
        <v>37640000</v>
      </c>
      <c r="C826" s="13">
        <v>1</v>
      </c>
    </row>
    <row r="827" spans="1:3" hidden="1" x14ac:dyDescent="0.25">
      <c r="A827" s="8">
        <v>38010000</v>
      </c>
      <c r="B827" s="8">
        <v>38020000</v>
      </c>
      <c r="C827" s="13">
        <v>1</v>
      </c>
    </row>
    <row r="828" spans="1:3" hidden="1" x14ac:dyDescent="0.25">
      <c r="A828" s="8">
        <v>38040000</v>
      </c>
      <c r="B828" s="8">
        <v>38050000</v>
      </c>
      <c r="C828" s="13">
        <v>2</v>
      </c>
    </row>
    <row r="829" spans="1:3" hidden="1" x14ac:dyDescent="0.25">
      <c r="A829" s="8">
        <v>39050000</v>
      </c>
      <c r="B829" s="8">
        <v>39060000</v>
      </c>
      <c r="C829" s="13">
        <v>1</v>
      </c>
    </row>
    <row r="830" spans="1:3" hidden="1" x14ac:dyDescent="0.25">
      <c r="A830" s="8">
        <v>39200000</v>
      </c>
      <c r="B830" s="8">
        <v>39210000</v>
      </c>
      <c r="C830" s="13">
        <v>1</v>
      </c>
    </row>
    <row r="831" spans="1:3" hidden="1" x14ac:dyDescent="0.25">
      <c r="A831" s="8">
        <v>39360000</v>
      </c>
      <c r="B831" s="8">
        <v>39370000</v>
      </c>
      <c r="C831" s="13">
        <v>1</v>
      </c>
    </row>
    <row r="832" spans="1:3" hidden="1" x14ac:dyDescent="0.25">
      <c r="A832" s="8">
        <v>40450000</v>
      </c>
      <c r="B832" s="8">
        <v>40460000</v>
      </c>
      <c r="C832" s="13">
        <v>1</v>
      </c>
    </row>
    <row r="833" spans="1:3" hidden="1" x14ac:dyDescent="0.25">
      <c r="A833" s="8">
        <v>40660000</v>
      </c>
      <c r="B833" s="8">
        <v>40670000</v>
      </c>
      <c r="C833" s="13">
        <v>1</v>
      </c>
    </row>
    <row r="834" spans="1:3" hidden="1" x14ac:dyDescent="0.25">
      <c r="A834" s="8">
        <v>40830000</v>
      </c>
      <c r="B834" s="8">
        <v>40840000</v>
      </c>
      <c r="C834" s="13">
        <v>1</v>
      </c>
    </row>
    <row r="835" spans="1:3" x14ac:dyDescent="0.25">
      <c r="A835" s="41">
        <v>40900000</v>
      </c>
      <c r="B835" s="41">
        <v>40910000</v>
      </c>
      <c r="C835" s="56">
        <v>3</v>
      </c>
    </row>
    <row r="836" spans="1:3" hidden="1" x14ac:dyDescent="0.25">
      <c r="A836" s="8">
        <v>41130000</v>
      </c>
      <c r="B836" s="8">
        <v>41140000</v>
      </c>
      <c r="C836" s="13">
        <v>1</v>
      </c>
    </row>
    <row r="837" spans="1:3" hidden="1" x14ac:dyDescent="0.25">
      <c r="A837" s="8">
        <v>41640000</v>
      </c>
      <c r="B837" s="8">
        <v>41650000</v>
      </c>
      <c r="C837" s="13">
        <v>1</v>
      </c>
    </row>
    <row r="838" spans="1:3" hidden="1" x14ac:dyDescent="0.25">
      <c r="A838" s="8">
        <v>41850000</v>
      </c>
      <c r="B838" s="8">
        <v>41860000</v>
      </c>
      <c r="C838" s="13">
        <v>1</v>
      </c>
    </row>
    <row r="839" spans="1:3" hidden="1" x14ac:dyDescent="0.25">
      <c r="A839" s="8">
        <v>42100000</v>
      </c>
      <c r="B839" s="8">
        <v>42110000</v>
      </c>
      <c r="C839" s="13">
        <v>1</v>
      </c>
    </row>
    <row r="840" spans="1:3" hidden="1" x14ac:dyDescent="0.25">
      <c r="A840" s="8">
        <v>42430000</v>
      </c>
      <c r="B840" s="8">
        <v>42440000</v>
      </c>
      <c r="C840" s="13">
        <v>1</v>
      </c>
    </row>
    <row r="841" spans="1:3" hidden="1" x14ac:dyDescent="0.25">
      <c r="A841" s="8">
        <v>42800000</v>
      </c>
      <c r="B841" s="8">
        <v>42810000</v>
      </c>
      <c r="C841" s="13">
        <v>1</v>
      </c>
    </row>
    <row r="842" spans="1:3" hidden="1" x14ac:dyDescent="0.25">
      <c r="A842" s="8">
        <v>43450000</v>
      </c>
      <c r="B842" s="8">
        <v>43460000</v>
      </c>
      <c r="C842" s="13">
        <v>1</v>
      </c>
    </row>
    <row r="843" spans="1:3" hidden="1" x14ac:dyDescent="0.25">
      <c r="A843" s="8">
        <v>44380000</v>
      </c>
      <c r="B843" s="8">
        <v>44390000</v>
      </c>
      <c r="C843" s="13">
        <v>2</v>
      </c>
    </row>
    <row r="844" spans="1:3" hidden="1" x14ac:dyDescent="0.25">
      <c r="A844" s="8">
        <v>44420000</v>
      </c>
      <c r="B844" s="8">
        <v>44430000</v>
      </c>
      <c r="C844" s="13">
        <v>1</v>
      </c>
    </row>
    <row r="845" spans="1:3" hidden="1" x14ac:dyDescent="0.25">
      <c r="A845" s="8">
        <v>48410000</v>
      </c>
      <c r="B845" s="8">
        <v>48420000</v>
      </c>
      <c r="C845" s="13">
        <v>2</v>
      </c>
    </row>
    <row r="846" spans="1:3" hidden="1" x14ac:dyDescent="0.25">
      <c r="A846" s="8">
        <v>48700000</v>
      </c>
      <c r="B846" s="8">
        <v>48710000</v>
      </c>
      <c r="C846" s="13">
        <v>1</v>
      </c>
    </row>
    <row r="847" spans="1:3" hidden="1" x14ac:dyDescent="0.25">
      <c r="A847" s="8">
        <v>49800000</v>
      </c>
      <c r="B847" s="8">
        <v>49810000</v>
      </c>
      <c r="C847" s="13">
        <v>1</v>
      </c>
    </row>
    <row r="848" spans="1:3" hidden="1" x14ac:dyDescent="0.25">
      <c r="A848" s="8">
        <v>50410000</v>
      </c>
      <c r="B848" s="8">
        <v>50420000</v>
      </c>
      <c r="C848" s="13">
        <v>2</v>
      </c>
    </row>
    <row r="849" spans="1:3" hidden="1" x14ac:dyDescent="0.25">
      <c r="A849" s="8">
        <v>52180000</v>
      </c>
      <c r="B849" s="8">
        <v>52190000</v>
      </c>
      <c r="C849" s="13">
        <v>1</v>
      </c>
    </row>
    <row r="850" spans="1:3" hidden="1" x14ac:dyDescent="0.25">
      <c r="A850" s="8">
        <v>52660000</v>
      </c>
      <c r="B850" s="8">
        <v>52670000</v>
      </c>
      <c r="C850" s="13">
        <v>1</v>
      </c>
    </row>
    <row r="851" spans="1:3" hidden="1" x14ac:dyDescent="0.25">
      <c r="A851" s="8">
        <v>53220000</v>
      </c>
      <c r="B851" s="8">
        <v>53230000</v>
      </c>
      <c r="C851" s="13">
        <v>1</v>
      </c>
    </row>
    <row r="852" spans="1:3" hidden="1" x14ac:dyDescent="0.25">
      <c r="A852" s="8">
        <v>53680000</v>
      </c>
      <c r="B852" s="8">
        <v>53690000</v>
      </c>
      <c r="C852" s="13">
        <v>1</v>
      </c>
    </row>
    <row r="853" spans="1:3" hidden="1" x14ac:dyDescent="0.25">
      <c r="A853" s="10">
        <v>55010000</v>
      </c>
      <c r="B853" s="10">
        <v>55020000</v>
      </c>
      <c r="C853" s="13">
        <v>2</v>
      </c>
    </row>
    <row r="854" spans="1:3" hidden="1" x14ac:dyDescent="0.25">
      <c r="A854" s="8">
        <v>56700000</v>
      </c>
      <c r="B854" s="8">
        <v>56710000</v>
      </c>
      <c r="C854" s="13">
        <v>1</v>
      </c>
    </row>
    <row r="855" spans="1:3" hidden="1" x14ac:dyDescent="0.25">
      <c r="A855" s="8">
        <v>59650000</v>
      </c>
      <c r="B855" s="8">
        <v>59660000</v>
      </c>
      <c r="C855" s="13">
        <v>1</v>
      </c>
    </row>
    <row r="856" spans="1:3" x14ac:dyDescent="0.25">
      <c r="A856" s="41">
        <v>62880000</v>
      </c>
      <c r="B856" s="41">
        <v>62890000</v>
      </c>
      <c r="C856" s="56">
        <v>3</v>
      </c>
    </row>
    <row r="857" spans="1:3" hidden="1" x14ac:dyDescent="0.25">
      <c r="A857" s="8">
        <v>62910000</v>
      </c>
      <c r="B857" s="8">
        <v>62920000</v>
      </c>
      <c r="C857" s="13">
        <v>1</v>
      </c>
    </row>
    <row r="858" spans="1:3" hidden="1" x14ac:dyDescent="0.25">
      <c r="A858" s="8">
        <v>67010000</v>
      </c>
      <c r="B858" s="8">
        <v>67020000</v>
      </c>
      <c r="C858" s="13">
        <v>1</v>
      </c>
    </row>
    <row r="859" spans="1:3" hidden="1" x14ac:dyDescent="0.25">
      <c r="A859" s="8">
        <v>67080000</v>
      </c>
      <c r="B859" s="8">
        <v>67090000</v>
      </c>
      <c r="C859" s="13">
        <v>2</v>
      </c>
    </row>
    <row r="860" spans="1:3" hidden="1" x14ac:dyDescent="0.25">
      <c r="A860" s="8">
        <v>67290000</v>
      </c>
      <c r="B860" s="8">
        <v>67300000</v>
      </c>
      <c r="C860" s="13">
        <v>1</v>
      </c>
    </row>
    <row r="861" spans="1:3" hidden="1" x14ac:dyDescent="0.25">
      <c r="A861" s="8">
        <v>75840000</v>
      </c>
      <c r="B861" s="8">
        <v>75850000</v>
      </c>
      <c r="C861" s="13">
        <v>1</v>
      </c>
    </row>
    <row r="862" spans="1:3" hidden="1" x14ac:dyDescent="0.25">
      <c r="A862" s="8">
        <v>76690000</v>
      </c>
      <c r="B862" s="8">
        <v>76700000</v>
      </c>
      <c r="C862" s="13">
        <v>1</v>
      </c>
    </row>
    <row r="863" spans="1:3" hidden="1" x14ac:dyDescent="0.25">
      <c r="A863" s="8">
        <v>77780000</v>
      </c>
      <c r="B863" s="8">
        <v>77790000</v>
      </c>
      <c r="C863" s="13">
        <v>1</v>
      </c>
    </row>
    <row r="864" spans="1:3" hidden="1" x14ac:dyDescent="0.25">
      <c r="A864" s="8">
        <v>81800000</v>
      </c>
      <c r="B864" s="8">
        <v>81810000</v>
      </c>
      <c r="C864" s="13">
        <v>2</v>
      </c>
    </row>
    <row r="865" spans="1:3" hidden="1" x14ac:dyDescent="0.25">
      <c r="A865" s="8">
        <v>91200000</v>
      </c>
      <c r="B865" s="8">
        <v>91210000</v>
      </c>
      <c r="C865" s="13">
        <v>1</v>
      </c>
    </row>
    <row r="866" spans="1:3" hidden="1" x14ac:dyDescent="0.25">
      <c r="A866" s="8">
        <v>91410000</v>
      </c>
      <c r="B866" s="8">
        <v>91420000</v>
      </c>
      <c r="C866" s="13">
        <v>2</v>
      </c>
    </row>
    <row r="867" spans="1:3" hidden="1" x14ac:dyDescent="0.25">
      <c r="A867" s="8">
        <v>107540000</v>
      </c>
      <c r="B867" s="8">
        <v>107550000</v>
      </c>
      <c r="C867" s="13">
        <v>1</v>
      </c>
    </row>
    <row r="868" spans="1:3" hidden="1" x14ac:dyDescent="0.25">
      <c r="A868" s="8">
        <v>112480000</v>
      </c>
      <c r="B868" s="8">
        <v>112490000</v>
      </c>
      <c r="C868" s="13">
        <v>1</v>
      </c>
    </row>
    <row r="869" spans="1:3" hidden="1" x14ac:dyDescent="0.25">
      <c r="A869" s="8">
        <v>126180000</v>
      </c>
      <c r="B869" s="8">
        <v>126190000</v>
      </c>
      <c r="C869" s="13">
        <v>1</v>
      </c>
    </row>
    <row r="870" spans="1:3" hidden="1" x14ac:dyDescent="0.25">
      <c r="A870" s="8">
        <v>126990000</v>
      </c>
      <c r="B870" s="8">
        <v>127000000</v>
      </c>
      <c r="C870" s="13">
        <v>1</v>
      </c>
    </row>
    <row r="871" spans="1:3" hidden="1" x14ac:dyDescent="0.25">
      <c r="A871" s="8">
        <v>133680000</v>
      </c>
      <c r="B871" s="8">
        <v>133690000</v>
      </c>
      <c r="C871" s="13">
        <v>1</v>
      </c>
    </row>
    <row r="872" spans="1:3" hidden="1" x14ac:dyDescent="0.25">
      <c r="A872" s="8">
        <v>136620000</v>
      </c>
      <c r="B872" s="8">
        <v>136630000</v>
      </c>
      <c r="C872" s="13">
        <v>1</v>
      </c>
    </row>
    <row r="873" spans="1:3" hidden="1" x14ac:dyDescent="0.25">
      <c r="A873" s="10">
        <v>136770000</v>
      </c>
      <c r="B873" s="10">
        <v>136780000</v>
      </c>
      <c r="C873" s="13">
        <v>1</v>
      </c>
    </row>
    <row r="874" spans="1:3" hidden="1" x14ac:dyDescent="0.25">
      <c r="A874" s="8">
        <v>145000000</v>
      </c>
      <c r="B874" s="8">
        <v>145010000</v>
      </c>
      <c r="C874" s="13">
        <v>1</v>
      </c>
    </row>
    <row r="875" spans="1:3" hidden="1" x14ac:dyDescent="0.25">
      <c r="A875" s="8">
        <v>176860000</v>
      </c>
      <c r="B875" s="8">
        <v>176870000</v>
      </c>
      <c r="C875" s="13">
        <v>1</v>
      </c>
    </row>
    <row r="876" spans="1:3" hidden="1" x14ac:dyDescent="0.25">
      <c r="A876" s="8">
        <v>179780000</v>
      </c>
      <c r="B876" s="8">
        <v>179790000</v>
      </c>
      <c r="C876" s="13">
        <v>1</v>
      </c>
    </row>
    <row r="877" spans="1:3" hidden="1" x14ac:dyDescent="0.25">
      <c r="A877" s="8">
        <v>185700000</v>
      </c>
      <c r="B877" s="8">
        <v>185710000</v>
      </c>
      <c r="C877" s="13">
        <v>1</v>
      </c>
    </row>
    <row r="878" spans="1:3" hidden="1" x14ac:dyDescent="0.25">
      <c r="A878" s="8">
        <v>220120000</v>
      </c>
      <c r="B878" s="8">
        <v>220130000</v>
      </c>
      <c r="C878" s="13">
        <v>1</v>
      </c>
    </row>
    <row r="879" spans="1:3" hidden="1" x14ac:dyDescent="0.25">
      <c r="A879" s="8">
        <v>227420000</v>
      </c>
      <c r="B879" s="8">
        <v>227430000</v>
      </c>
      <c r="C879" s="13">
        <v>1</v>
      </c>
    </row>
    <row r="880" spans="1:3" hidden="1" x14ac:dyDescent="0.25">
      <c r="A880" s="8">
        <v>235150000</v>
      </c>
      <c r="B880" s="8">
        <v>235160000</v>
      </c>
      <c r="C880" s="13">
        <v>1</v>
      </c>
    </row>
    <row r="881" spans="1:3" hidden="1" x14ac:dyDescent="0.25">
      <c r="A881" s="8">
        <v>345120000</v>
      </c>
      <c r="B881" s="8">
        <v>345130000</v>
      </c>
      <c r="C881" s="13">
        <v>1</v>
      </c>
    </row>
    <row r="882" spans="1:3" hidden="1" x14ac:dyDescent="0.25">
      <c r="A882" s="10">
        <v>502460000</v>
      </c>
      <c r="B882" s="10">
        <v>502470000</v>
      </c>
      <c r="C882" s="13">
        <v>1</v>
      </c>
    </row>
    <row r="883" spans="1:3" hidden="1" x14ac:dyDescent="0.25">
      <c r="A883" s="8">
        <v>552660000</v>
      </c>
      <c r="B883" s="8">
        <v>552670000</v>
      </c>
      <c r="C883" s="13">
        <v>1</v>
      </c>
    </row>
    <row r="884" spans="1:3" hidden="1" x14ac:dyDescent="0.25">
      <c r="A884" s="8">
        <v>1168810000</v>
      </c>
      <c r="B884" s="8">
        <v>1168820000</v>
      </c>
      <c r="C884" s="13">
        <v>1</v>
      </c>
    </row>
  </sheetData>
  <autoFilter ref="A3:C884">
    <filterColumn colId="2">
      <filters>
        <filter val="1 275"/>
        <filter val="10"/>
        <filter val="100"/>
        <filter val="102"/>
        <filter val="108"/>
        <filter val="109"/>
        <filter val="11"/>
        <filter val="112"/>
        <filter val="114"/>
        <filter val="118"/>
        <filter val="12"/>
        <filter val="129"/>
        <filter val="13"/>
        <filter val="14"/>
        <filter val="15"/>
        <filter val="16"/>
        <filter val="160"/>
        <filter val="163"/>
        <filter val="17"/>
        <filter val="177"/>
        <filter val="18"/>
        <filter val="186"/>
        <filter val="19"/>
        <filter val="190"/>
        <filter val="2 297"/>
        <filter val="20"/>
        <filter val="208"/>
        <filter val="21"/>
        <filter val="22"/>
        <filter val="225"/>
        <filter val="23"/>
        <filter val="231"/>
        <filter val="235"/>
        <filter val="24"/>
        <filter val="242"/>
        <filter val="253"/>
        <filter val="258"/>
        <filter val="27"/>
        <filter val="271"/>
        <filter val="28"/>
        <filter val="29"/>
        <filter val="3"/>
        <filter val="30"/>
        <filter val="309"/>
        <filter val="31"/>
        <filter val="32"/>
        <filter val="33"/>
        <filter val="332"/>
        <filter val="34"/>
        <filter val="35"/>
        <filter val="36"/>
        <filter val="362"/>
        <filter val="366"/>
        <filter val="37"/>
        <filter val="4"/>
        <filter val="40"/>
        <filter val="415"/>
        <filter val="44"/>
        <filter val="45"/>
        <filter val="450"/>
        <filter val="47"/>
        <filter val="48"/>
        <filter val="499"/>
        <filter val="5"/>
        <filter val="50"/>
        <filter val="505"/>
        <filter val="52"/>
        <filter val="57"/>
        <filter val="59"/>
        <filter val="6"/>
        <filter val="60"/>
        <filter val="61"/>
        <filter val="62"/>
        <filter val="67"/>
        <filter val="68"/>
        <filter val="69"/>
        <filter val="691"/>
        <filter val="7"/>
        <filter val="70"/>
        <filter val="72"/>
        <filter val="76"/>
        <filter val="77"/>
        <filter val="8"/>
        <filter val="82"/>
        <filter val="88"/>
        <filter val="9"/>
        <filter val="90"/>
        <filter val="91"/>
        <filter val="918"/>
        <filter val="97"/>
      </filters>
    </filterColumn>
  </autoFilter>
  <mergeCells count="3">
    <mergeCell ref="A1:H1"/>
    <mergeCell ref="E26:R26"/>
    <mergeCell ref="A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workbookViewId="0">
      <selection activeCell="B29" sqref="B29"/>
    </sheetView>
  </sheetViews>
  <sheetFormatPr defaultRowHeight="15" x14ac:dyDescent="0.25"/>
  <cols>
    <col min="1" max="2" width="9.85546875" style="68" bestFit="1" customWidth="1"/>
    <col min="3" max="3" width="12.42578125" style="72" bestFit="1" customWidth="1"/>
    <col min="4" max="16384" width="9.140625" style="14"/>
  </cols>
  <sheetData>
    <row r="1" spans="1:7" ht="50.1" customHeight="1" x14ac:dyDescent="0.25">
      <c r="A1" s="35" t="s">
        <v>8</v>
      </c>
      <c r="B1" s="35"/>
      <c r="C1" s="35"/>
      <c r="D1" s="35"/>
      <c r="E1" s="35"/>
      <c r="F1" s="35"/>
      <c r="G1" s="35"/>
    </row>
    <row r="2" spans="1:7" ht="20.25" customHeight="1" x14ac:dyDescent="0.25">
      <c r="A2" s="60" t="s">
        <v>13</v>
      </c>
      <c r="B2" s="61"/>
      <c r="C2" s="62"/>
    </row>
    <row r="3" spans="1:7" x14ac:dyDescent="0.25">
      <c r="A3" s="63" t="s">
        <v>1</v>
      </c>
      <c r="B3" s="63" t="s">
        <v>2</v>
      </c>
      <c r="C3" s="63" t="s">
        <v>3</v>
      </c>
    </row>
    <row r="4" spans="1:7" x14ac:dyDescent="0.25">
      <c r="A4" s="65">
        <v>0</v>
      </c>
      <c r="B4" s="65">
        <v>10000</v>
      </c>
      <c r="C4" s="70">
        <v>2799</v>
      </c>
    </row>
    <row r="5" spans="1:7" x14ac:dyDescent="0.25">
      <c r="A5" s="65">
        <v>10000</v>
      </c>
      <c r="B5" s="65">
        <v>20000</v>
      </c>
      <c r="C5" s="70">
        <v>1102</v>
      </c>
    </row>
    <row r="6" spans="1:7" x14ac:dyDescent="0.25">
      <c r="A6" s="65">
        <v>20000</v>
      </c>
      <c r="B6" s="65">
        <v>30000</v>
      </c>
      <c r="C6" s="70">
        <v>900</v>
      </c>
    </row>
    <row r="7" spans="1:7" x14ac:dyDescent="0.25">
      <c r="A7" s="65">
        <v>30000</v>
      </c>
      <c r="B7" s="65">
        <v>40000</v>
      </c>
      <c r="C7" s="70">
        <v>992</v>
      </c>
    </row>
    <row r="8" spans="1:7" x14ac:dyDescent="0.25">
      <c r="A8" s="65">
        <v>40000</v>
      </c>
      <c r="B8" s="65">
        <v>50000</v>
      </c>
      <c r="C8" s="70">
        <v>1190</v>
      </c>
    </row>
    <row r="9" spans="1:7" x14ac:dyDescent="0.25">
      <c r="A9" s="65">
        <v>50000</v>
      </c>
      <c r="B9" s="65">
        <v>60000</v>
      </c>
      <c r="C9" s="70">
        <v>1091</v>
      </c>
    </row>
    <row r="10" spans="1:7" x14ac:dyDescent="0.25">
      <c r="A10" s="65">
        <v>60000</v>
      </c>
      <c r="B10" s="65">
        <v>70000</v>
      </c>
      <c r="C10" s="70">
        <v>875</v>
      </c>
    </row>
    <row r="11" spans="1:7" x14ac:dyDescent="0.25">
      <c r="A11" s="65">
        <v>70000</v>
      </c>
      <c r="B11" s="65">
        <v>80000</v>
      </c>
      <c r="C11" s="70">
        <v>850</v>
      </c>
    </row>
    <row r="12" spans="1:7" x14ac:dyDescent="0.25">
      <c r="A12" s="65">
        <v>80000</v>
      </c>
      <c r="B12" s="65">
        <v>90000</v>
      </c>
      <c r="C12" s="70">
        <v>625</v>
      </c>
    </row>
    <row r="13" spans="1:7" x14ac:dyDescent="0.25">
      <c r="A13" s="65">
        <v>90000</v>
      </c>
      <c r="B13" s="65">
        <v>100000</v>
      </c>
      <c r="C13" s="70">
        <v>599</v>
      </c>
    </row>
    <row r="14" spans="1:7" x14ac:dyDescent="0.25">
      <c r="A14" s="65">
        <v>100000</v>
      </c>
      <c r="B14" s="65">
        <v>110000</v>
      </c>
      <c r="C14" s="70">
        <v>593</v>
      </c>
    </row>
    <row r="15" spans="1:7" x14ac:dyDescent="0.25">
      <c r="A15" s="65">
        <v>110000</v>
      </c>
      <c r="B15" s="65">
        <v>120000</v>
      </c>
      <c r="C15" s="70">
        <v>345</v>
      </c>
    </row>
    <row r="16" spans="1:7" x14ac:dyDescent="0.25">
      <c r="A16" s="65">
        <v>120000</v>
      </c>
      <c r="B16" s="65">
        <v>130000</v>
      </c>
      <c r="C16" s="70">
        <v>446</v>
      </c>
    </row>
    <row r="17" spans="1:3" x14ac:dyDescent="0.25">
      <c r="A17" s="65">
        <v>130000</v>
      </c>
      <c r="B17" s="65">
        <v>140000</v>
      </c>
      <c r="C17" s="70">
        <v>419</v>
      </c>
    </row>
    <row r="18" spans="1:3" x14ac:dyDescent="0.25">
      <c r="A18" s="65">
        <v>140000</v>
      </c>
      <c r="B18" s="65">
        <v>150000</v>
      </c>
      <c r="C18" s="70">
        <v>223</v>
      </c>
    </row>
    <row r="19" spans="1:3" x14ac:dyDescent="0.25">
      <c r="A19" s="65">
        <v>150000</v>
      </c>
      <c r="B19" s="65">
        <v>160000</v>
      </c>
      <c r="C19" s="70">
        <v>239</v>
      </c>
    </row>
    <row r="20" spans="1:3" x14ac:dyDescent="0.25">
      <c r="A20" s="65">
        <v>160000</v>
      </c>
      <c r="B20" s="65">
        <v>170000</v>
      </c>
      <c r="C20" s="70">
        <v>165</v>
      </c>
    </row>
    <row r="21" spans="1:3" x14ac:dyDescent="0.25">
      <c r="A21" s="65">
        <v>170000</v>
      </c>
      <c r="B21" s="65">
        <v>180000</v>
      </c>
      <c r="C21" s="70">
        <v>167</v>
      </c>
    </row>
    <row r="22" spans="1:3" x14ac:dyDescent="0.25">
      <c r="A22" s="65">
        <v>180000</v>
      </c>
      <c r="B22" s="65">
        <v>190000</v>
      </c>
      <c r="C22" s="70">
        <v>128</v>
      </c>
    </row>
    <row r="23" spans="1:3" x14ac:dyDescent="0.25">
      <c r="A23" s="65">
        <v>190000</v>
      </c>
      <c r="B23" s="65">
        <v>200000</v>
      </c>
      <c r="C23" s="70">
        <v>118</v>
      </c>
    </row>
    <row r="24" spans="1:3" x14ac:dyDescent="0.25">
      <c r="A24" s="65">
        <v>200000</v>
      </c>
      <c r="B24" s="65">
        <v>210000</v>
      </c>
      <c r="C24" s="70">
        <v>159</v>
      </c>
    </row>
    <row r="25" spans="1:3" x14ac:dyDescent="0.25">
      <c r="A25" s="65">
        <v>210000</v>
      </c>
      <c r="B25" s="65">
        <v>220000</v>
      </c>
      <c r="C25" s="70">
        <v>124</v>
      </c>
    </row>
    <row r="26" spans="1:3" x14ac:dyDescent="0.25">
      <c r="A26" s="65">
        <v>220000</v>
      </c>
      <c r="B26" s="65">
        <v>230000</v>
      </c>
      <c r="C26" s="70">
        <v>112</v>
      </c>
    </row>
    <row r="27" spans="1:3" x14ac:dyDescent="0.25">
      <c r="A27" s="65">
        <v>230000</v>
      </c>
      <c r="B27" s="65">
        <v>240000</v>
      </c>
      <c r="C27" s="70">
        <v>120</v>
      </c>
    </row>
    <row r="28" spans="1:3" x14ac:dyDescent="0.25">
      <c r="A28" s="65">
        <v>240000</v>
      </c>
      <c r="B28" s="65">
        <v>250000</v>
      </c>
      <c r="C28" s="70">
        <v>115</v>
      </c>
    </row>
    <row r="29" spans="1:3" x14ac:dyDescent="0.25">
      <c r="A29" s="65">
        <v>250000</v>
      </c>
      <c r="B29" s="65">
        <v>260000</v>
      </c>
      <c r="C29" s="70">
        <v>208</v>
      </c>
    </row>
    <row r="30" spans="1:3" x14ac:dyDescent="0.25">
      <c r="A30" s="65">
        <v>260000</v>
      </c>
      <c r="B30" s="65">
        <v>270000</v>
      </c>
      <c r="C30" s="70">
        <v>52</v>
      </c>
    </row>
    <row r="31" spans="1:3" x14ac:dyDescent="0.25">
      <c r="A31" s="65">
        <v>270000</v>
      </c>
      <c r="B31" s="65">
        <v>280000</v>
      </c>
      <c r="C31" s="70">
        <v>67</v>
      </c>
    </row>
    <row r="32" spans="1:3" x14ac:dyDescent="0.25">
      <c r="A32" s="65">
        <v>280000</v>
      </c>
      <c r="B32" s="65">
        <v>290000</v>
      </c>
      <c r="C32" s="70">
        <v>60</v>
      </c>
    </row>
    <row r="33" spans="1:3" x14ac:dyDescent="0.25">
      <c r="A33" s="65">
        <v>290000</v>
      </c>
      <c r="B33" s="65">
        <v>300000</v>
      </c>
      <c r="C33" s="70">
        <v>69</v>
      </c>
    </row>
    <row r="34" spans="1:3" x14ac:dyDescent="0.25">
      <c r="A34" s="65">
        <v>300000</v>
      </c>
      <c r="B34" s="65">
        <v>310000</v>
      </c>
      <c r="C34" s="70">
        <v>95</v>
      </c>
    </row>
    <row r="35" spans="1:3" x14ac:dyDescent="0.25">
      <c r="A35" s="65">
        <v>310000</v>
      </c>
      <c r="B35" s="65">
        <v>320000</v>
      </c>
      <c r="C35" s="70">
        <v>68</v>
      </c>
    </row>
    <row r="36" spans="1:3" x14ac:dyDescent="0.25">
      <c r="A36" s="65">
        <v>320000</v>
      </c>
      <c r="B36" s="65">
        <v>330000</v>
      </c>
      <c r="C36" s="70">
        <v>55</v>
      </c>
    </row>
    <row r="37" spans="1:3" x14ac:dyDescent="0.25">
      <c r="A37" s="65">
        <v>330000</v>
      </c>
      <c r="B37" s="65">
        <v>340000</v>
      </c>
      <c r="C37" s="70">
        <v>60</v>
      </c>
    </row>
    <row r="38" spans="1:3" x14ac:dyDescent="0.25">
      <c r="A38" s="65">
        <v>340000</v>
      </c>
      <c r="B38" s="65">
        <v>350000</v>
      </c>
      <c r="C38" s="70">
        <v>54</v>
      </c>
    </row>
    <row r="39" spans="1:3" x14ac:dyDescent="0.25">
      <c r="A39" s="65">
        <v>350000</v>
      </c>
      <c r="B39" s="65">
        <v>360000</v>
      </c>
      <c r="C39" s="70">
        <v>73</v>
      </c>
    </row>
    <row r="40" spans="1:3" x14ac:dyDescent="0.25">
      <c r="A40" s="65">
        <v>360000</v>
      </c>
      <c r="B40" s="65">
        <v>370000</v>
      </c>
      <c r="C40" s="70">
        <v>72</v>
      </c>
    </row>
    <row r="41" spans="1:3" x14ac:dyDescent="0.25">
      <c r="A41" s="65">
        <v>370000</v>
      </c>
      <c r="B41" s="65">
        <v>380000</v>
      </c>
      <c r="C41" s="70">
        <v>47</v>
      </c>
    </row>
    <row r="42" spans="1:3" x14ac:dyDescent="0.25">
      <c r="A42" s="65">
        <v>380000</v>
      </c>
      <c r="B42" s="65">
        <v>390000</v>
      </c>
      <c r="C42" s="70">
        <v>71</v>
      </c>
    </row>
    <row r="43" spans="1:3" x14ac:dyDescent="0.25">
      <c r="A43" s="65">
        <v>390000</v>
      </c>
      <c r="B43" s="65">
        <v>400000</v>
      </c>
      <c r="C43" s="70">
        <v>39</v>
      </c>
    </row>
    <row r="44" spans="1:3" x14ac:dyDescent="0.25">
      <c r="A44" s="65">
        <v>400000</v>
      </c>
      <c r="B44" s="65">
        <v>410000</v>
      </c>
      <c r="C44" s="70">
        <v>95</v>
      </c>
    </row>
    <row r="45" spans="1:3" x14ac:dyDescent="0.25">
      <c r="A45" s="65">
        <v>410000</v>
      </c>
      <c r="B45" s="65">
        <v>420000</v>
      </c>
      <c r="C45" s="70">
        <v>51</v>
      </c>
    </row>
    <row r="46" spans="1:3" x14ac:dyDescent="0.25">
      <c r="A46" s="65">
        <v>420000</v>
      </c>
      <c r="B46" s="65">
        <v>430000</v>
      </c>
      <c r="C46" s="70">
        <v>65</v>
      </c>
    </row>
    <row r="47" spans="1:3" x14ac:dyDescent="0.25">
      <c r="A47" s="65">
        <v>430000</v>
      </c>
      <c r="B47" s="65">
        <v>440000</v>
      </c>
      <c r="C47" s="70">
        <v>36</v>
      </c>
    </row>
    <row r="48" spans="1:3" x14ac:dyDescent="0.25">
      <c r="A48" s="65">
        <v>440000</v>
      </c>
      <c r="B48" s="65">
        <v>450000</v>
      </c>
      <c r="C48" s="70">
        <v>33</v>
      </c>
    </row>
    <row r="49" spans="1:3" x14ac:dyDescent="0.25">
      <c r="A49" s="65">
        <v>450000</v>
      </c>
      <c r="B49" s="65">
        <v>460000</v>
      </c>
      <c r="C49" s="70">
        <v>35</v>
      </c>
    </row>
    <row r="50" spans="1:3" x14ac:dyDescent="0.25">
      <c r="A50" s="65">
        <v>460000</v>
      </c>
      <c r="B50" s="65">
        <v>470000</v>
      </c>
      <c r="C50" s="70">
        <v>26</v>
      </c>
    </row>
    <row r="51" spans="1:3" x14ac:dyDescent="0.25">
      <c r="A51" s="65">
        <v>470000</v>
      </c>
      <c r="B51" s="65">
        <v>480000</v>
      </c>
      <c r="C51" s="70">
        <v>30</v>
      </c>
    </row>
    <row r="52" spans="1:3" x14ac:dyDescent="0.25">
      <c r="A52" s="65">
        <v>480000</v>
      </c>
      <c r="B52" s="65">
        <v>490000</v>
      </c>
      <c r="C52" s="70">
        <v>30</v>
      </c>
    </row>
    <row r="53" spans="1:3" x14ac:dyDescent="0.25">
      <c r="A53" s="65">
        <v>490000</v>
      </c>
      <c r="B53" s="65">
        <v>500000</v>
      </c>
      <c r="C53" s="70">
        <v>18</v>
      </c>
    </row>
    <row r="54" spans="1:3" x14ac:dyDescent="0.25">
      <c r="A54" s="65">
        <v>500000</v>
      </c>
      <c r="B54" s="65">
        <v>510000</v>
      </c>
      <c r="C54" s="70">
        <v>44</v>
      </c>
    </row>
    <row r="55" spans="1:3" x14ac:dyDescent="0.25">
      <c r="A55" s="65">
        <v>510000</v>
      </c>
      <c r="B55" s="65">
        <v>520000</v>
      </c>
      <c r="C55" s="70">
        <v>73</v>
      </c>
    </row>
    <row r="56" spans="1:3" x14ac:dyDescent="0.25">
      <c r="A56" s="65">
        <v>520000</v>
      </c>
      <c r="B56" s="65">
        <v>530000</v>
      </c>
      <c r="C56" s="70">
        <v>21</v>
      </c>
    </row>
    <row r="57" spans="1:3" x14ac:dyDescent="0.25">
      <c r="A57" s="65">
        <v>530000</v>
      </c>
      <c r="B57" s="65">
        <v>540000</v>
      </c>
      <c r="C57" s="70">
        <v>44</v>
      </c>
    </row>
    <row r="58" spans="1:3" x14ac:dyDescent="0.25">
      <c r="A58" s="65">
        <v>540000</v>
      </c>
      <c r="B58" s="65">
        <v>550000</v>
      </c>
      <c r="C58" s="70">
        <v>31</v>
      </c>
    </row>
    <row r="59" spans="1:3" x14ac:dyDescent="0.25">
      <c r="A59" s="65">
        <v>550000</v>
      </c>
      <c r="B59" s="65">
        <v>560000</v>
      </c>
      <c r="C59" s="70">
        <v>26</v>
      </c>
    </row>
    <row r="60" spans="1:3" x14ac:dyDescent="0.25">
      <c r="A60" s="65">
        <v>560000</v>
      </c>
      <c r="B60" s="65">
        <v>570000</v>
      </c>
      <c r="C60" s="70">
        <v>42</v>
      </c>
    </row>
    <row r="61" spans="1:3" x14ac:dyDescent="0.25">
      <c r="A61" s="65">
        <v>570000</v>
      </c>
      <c r="B61" s="65">
        <v>580000</v>
      </c>
      <c r="C61" s="70">
        <v>36</v>
      </c>
    </row>
    <row r="62" spans="1:3" x14ac:dyDescent="0.25">
      <c r="A62" s="65">
        <v>580000</v>
      </c>
      <c r="B62" s="65">
        <v>590000</v>
      </c>
      <c r="C62" s="70">
        <v>15</v>
      </c>
    </row>
    <row r="63" spans="1:3" x14ac:dyDescent="0.25">
      <c r="A63" s="65">
        <v>590000</v>
      </c>
      <c r="B63" s="65">
        <v>600000</v>
      </c>
      <c r="C63" s="70">
        <v>14</v>
      </c>
    </row>
    <row r="64" spans="1:3" x14ac:dyDescent="0.25">
      <c r="A64" s="65">
        <v>600000</v>
      </c>
      <c r="B64" s="65">
        <v>610000</v>
      </c>
      <c r="C64" s="70">
        <v>14</v>
      </c>
    </row>
    <row r="65" spans="1:3" x14ac:dyDescent="0.25">
      <c r="A65" s="65">
        <v>610000</v>
      </c>
      <c r="B65" s="65">
        <v>620000</v>
      </c>
      <c r="C65" s="70">
        <v>28</v>
      </c>
    </row>
    <row r="66" spans="1:3" x14ac:dyDescent="0.25">
      <c r="A66" s="65">
        <v>620000</v>
      </c>
      <c r="B66" s="65">
        <v>630000</v>
      </c>
      <c r="C66" s="70">
        <v>10</v>
      </c>
    </row>
    <row r="67" spans="1:3" x14ac:dyDescent="0.25">
      <c r="A67" s="65">
        <v>630000</v>
      </c>
      <c r="B67" s="65">
        <v>640000</v>
      </c>
      <c r="C67" s="70">
        <v>31</v>
      </c>
    </row>
    <row r="68" spans="1:3" x14ac:dyDescent="0.25">
      <c r="A68" s="65">
        <v>640000</v>
      </c>
      <c r="B68" s="65">
        <v>650000</v>
      </c>
      <c r="C68" s="70">
        <v>12</v>
      </c>
    </row>
    <row r="69" spans="1:3" x14ac:dyDescent="0.25">
      <c r="A69" s="65">
        <v>650000</v>
      </c>
      <c r="B69" s="65">
        <v>660000</v>
      </c>
      <c r="C69" s="70">
        <v>12</v>
      </c>
    </row>
    <row r="70" spans="1:3" x14ac:dyDescent="0.25">
      <c r="A70" s="65">
        <v>660000</v>
      </c>
      <c r="B70" s="65">
        <v>670000</v>
      </c>
      <c r="C70" s="70">
        <v>26</v>
      </c>
    </row>
    <row r="71" spans="1:3" x14ac:dyDescent="0.25">
      <c r="A71" s="65">
        <v>670000</v>
      </c>
      <c r="B71" s="65">
        <v>680000</v>
      </c>
      <c r="C71" s="70">
        <v>17</v>
      </c>
    </row>
    <row r="72" spans="1:3" x14ac:dyDescent="0.25">
      <c r="A72" s="65">
        <v>680000</v>
      </c>
      <c r="B72" s="65">
        <v>690000</v>
      </c>
      <c r="C72" s="70">
        <v>17</v>
      </c>
    </row>
    <row r="73" spans="1:3" x14ac:dyDescent="0.25">
      <c r="A73" s="65">
        <v>690000</v>
      </c>
      <c r="B73" s="65">
        <v>700000</v>
      </c>
      <c r="C73" s="70">
        <v>9</v>
      </c>
    </row>
    <row r="74" spans="1:3" x14ac:dyDescent="0.25">
      <c r="A74" s="65">
        <v>700000</v>
      </c>
      <c r="B74" s="65">
        <v>710000</v>
      </c>
      <c r="C74" s="70">
        <v>19</v>
      </c>
    </row>
    <row r="75" spans="1:3" x14ac:dyDescent="0.25">
      <c r="A75" s="65">
        <v>710000</v>
      </c>
      <c r="B75" s="65">
        <v>720000</v>
      </c>
      <c r="C75" s="70">
        <v>9</v>
      </c>
    </row>
    <row r="76" spans="1:3" x14ac:dyDescent="0.25">
      <c r="A76" s="65">
        <v>720000</v>
      </c>
      <c r="B76" s="65">
        <v>730000</v>
      </c>
      <c r="C76" s="70">
        <v>15</v>
      </c>
    </row>
    <row r="77" spans="1:3" x14ac:dyDescent="0.25">
      <c r="A77" s="65">
        <v>730000</v>
      </c>
      <c r="B77" s="65">
        <v>740000</v>
      </c>
      <c r="C77" s="70">
        <v>12</v>
      </c>
    </row>
    <row r="78" spans="1:3" x14ac:dyDescent="0.25">
      <c r="A78" s="65">
        <v>740000</v>
      </c>
      <c r="B78" s="65">
        <v>750000</v>
      </c>
      <c r="C78" s="70">
        <v>8</v>
      </c>
    </row>
    <row r="79" spans="1:3" x14ac:dyDescent="0.25">
      <c r="A79" s="65">
        <v>750000</v>
      </c>
      <c r="B79" s="65">
        <v>760000</v>
      </c>
      <c r="C79" s="70">
        <v>12</v>
      </c>
    </row>
    <row r="80" spans="1:3" x14ac:dyDescent="0.25">
      <c r="A80" s="65">
        <v>760000</v>
      </c>
      <c r="B80" s="65">
        <v>770000</v>
      </c>
      <c r="C80" s="70">
        <v>34</v>
      </c>
    </row>
    <row r="81" spans="1:3" x14ac:dyDescent="0.25">
      <c r="A81" s="65">
        <v>770000</v>
      </c>
      <c r="B81" s="65">
        <v>780000</v>
      </c>
      <c r="C81" s="70">
        <v>7</v>
      </c>
    </row>
    <row r="82" spans="1:3" x14ac:dyDescent="0.25">
      <c r="A82" s="65">
        <v>780000</v>
      </c>
      <c r="B82" s="65">
        <v>790000</v>
      </c>
      <c r="C82" s="70">
        <v>16</v>
      </c>
    </row>
    <row r="83" spans="1:3" x14ac:dyDescent="0.25">
      <c r="A83" s="65">
        <v>790000</v>
      </c>
      <c r="B83" s="65">
        <v>800000</v>
      </c>
      <c r="C83" s="70">
        <v>8</v>
      </c>
    </row>
    <row r="84" spans="1:3" x14ac:dyDescent="0.25">
      <c r="A84" s="65">
        <v>800000</v>
      </c>
      <c r="B84" s="65">
        <v>810000</v>
      </c>
      <c r="C84" s="70">
        <v>14</v>
      </c>
    </row>
    <row r="85" spans="1:3" x14ac:dyDescent="0.25">
      <c r="A85" s="65">
        <v>810000</v>
      </c>
      <c r="B85" s="65">
        <v>820000</v>
      </c>
      <c r="C85" s="70">
        <v>10</v>
      </c>
    </row>
    <row r="86" spans="1:3" x14ac:dyDescent="0.25">
      <c r="A86" s="65">
        <v>820000</v>
      </c>
      <c r="B86" s="65">
        <v>830000</v>
      </c>
      <c r="C86" s="70">
        <v>7</v>
      </c>
    </row>
    <row r="87" spans="1:3" x14ac:dyDescent="0.25">
      <c r="A87" s="65">
        <v>830000</v>
      </c>
      <c r="B87" s="65">
        <v>840000</v>
      </c>
      <c r="C87" s="70">
        <v>13</v>
      </c>
    </row>
    <row r="88" spans="1:3" x14ac:dyDescent="0.25">
      <c r="A88" s="65">
        <v>840000</v>
      </c>
      <c r="B88" s="65">
        <v>850000</v>
      </c>
      <c r="C88" s="70">
        <v>18</v>
      </c>
    </row>
    <row r="89" spans="1:3" x14ac:dyDescent="0.25">
      <c r="A89" s="65">
        <v>850000</v>
      </c>
      <c r="B89" s="65">
        <v>860000</v>
      </c>
      <c r="C89" s="70">
        <v>22</v>
      </c>
    </row>
    <row r="90" spans="1:3" x14ac:dyDescent="0.25">
      <c r="A90" s="65">
        <v>860000</v>
      </c>
      <c r="B90" s="65">
        <v>870000</v>
      </c>
      <c r="C90" s="70">
        <v>10</v>
      </c>
    </row>
    <row r="91" spans="1:3" x14ac:dyDescent="0.25">
      <c r="A91" s="65">
        <v>870000</v>
      </c>
      <c r="B91" s="65">
        <v>880000</v>
      </c>
      <c r="C91" s="70">
        <v>5</v>
      </c>
    </row>
    <row r="92" spans="1:3" x14ac:dyDescent="0.25">
      <c r="A92" s="65">
        <v>880000</v>
      </c>
      <c r="B92" s="65">
        <v>890000</v>
      </c>
      <c r="C92" s="70">
        <v>11</v>
      </c>
    </row>
    <row r="93" spans="1:3" x14ac:dyDescent="0.25">
      <c r="A93" s="65">
        <v>890000</v>
      </c>
      <c r="B93" s="65">
        <v>900000</v>
      </c>
      <c r="C93" s="70">
        <v>11</v>
      </c>
    </row>
    <row r="94" spans="1:3" x14ac:dyDescent="0.25">
      <c r="A94" s="65">
        <v>900000</v>
      </c>
      <c r="B94" s="65">
        <v>910000</v>
      </c>
      <c r="C94" s="70">
        <v>10</v>
      </c>
    </row>
    <row r="95" spans="1:3" x14ac:dyDescent="0.25">
      <c r="A95" s="65">
        <v>910000</v>
      </c>
      <c r="B95" s="65">
        <v>920000</v>
      </c>
      <c r="C95" s="70">
        <v>8</v>
      </c>
    </row>
    <row r="96" spans="1:3" x14ac:dyDescent="0.25">
      <c r="A96" s="65">
        <v>920000</v>
      </c>
      <c r="B96" s="65">
        <v>930000</v>
      </c>
      <c r="C96" s="70">
        <v>23</v>
      </c>
    </row>
    <row r="97" spans="1:3" x14ac:dyDescent="0.25">
      <c r="A97" s="65">
        <v>930000</v>
      </c>
      <c r="B97" s="65">
        <v>940000</v>
      </c>
      <c r="C97" s="70">
        <v>8</v>
      </c>
    </row>
    <row r="98" spans="1:3" x14ac:dyDescent="0.25">
      <c r="A98" s="65">
        <v>940000</v>
      </c>
      <c r="B98" s="65">
        <v>950000</v>
      </c>
      <c r="C98" s="70">
        <v>9</v>
      </c>
    </row>
    <row r="99" spans="1:3" x14ac:dyDescent="0.25">
      <c r="A99" s="65">
        <v>950000</v>
      </c>
      <c r="B99" s="65">
        <v>960000</v>
      </c>
      <c r="C99" s="70">
        <v>4</v>
      </c>
    </row>
    <row r="100" spans="1:3" x14ac:dyDescent="0.25">
      <c r="A100" s="65">
        <v>960000</v>
      </c>
      <c r="B100" s="65">
        <v>970000</v>
      </c>
      <c r="C100" s="70">
        <v>5</v>
      </c>
    </row>
    <row r="101" spans="1:3" x14ac:dyDescent="0.25">
      <c r="A101" s="65">
        <v>970000</v>
      </c>
      <c r="B101" s="65">
        <v>980000</v>
      </c>
      <c r="C101" s="70">
        <v>6</v>
      </c>
    </row>
    <row r="102" spans="1:3" x14ac:dyDescent="0.25">
      <c r="A102" s="65">
        <v>980000</v>
      </c>
      <c r="B102" s="65">
        <v>990000</v>
      </c>
      <c r="C102" s="70">
        <v>7</v>
      </c>
    </row>
    <row r="103" spans="1:3" x14ac:dyDescent="0.25">
      <c r="A103" s="65">
        <v>990000</v>
      </c>
      <c r="B103" s="65">
        <v>1000000</v>
      </c>
      <c r="C103" s="70">
        <v>6</v>
      </c>
    </row>
    <row r="104" spans="1:3" x14ac:dyDescent="0.25">
      <c r="A104" s="65">
        <v>1000000</v>
      </c>
      <c r="B104" s="65">
        <v>1010000</v>
      </c>
      <c r="C104" s="70">
        <v>7</v>
      </c>
    </row>
    <row r="105" spans="1:3" x14ac:dyDescent="0.25">
      <c r="A105" s="65">
        <v>1010000</v>
      </c>
      <c r="B105" s="65">
        <v>1020000</v>
      </c>
      <c r="C105" s="70">
        <v>5</v>
      </c>
    </row>
    <row r="106" spans="1:3" x14ac:dyDescent="0.25">
      <c r="A106" s="65">
        <v>1020000</v>
      </c>
      <c r="B106" s="65">
        <v>1030000</v>
      </c>
      <c r="C106" s="70">
        <v>21</v>
      </c>
    </row>
    <row r="107" spans="1:3" x14ac:dyDescent="0.25">
      <c r="A107" s="65">
        <v>1030000</v>
      </c>
      <c r="B107" s="65">
        <v>1040000</v>
      </c>
      <c r="C107" s="70">
        <v>5</v>
      </c>
    </row>
    <row r="108" spans="1:3" x14ac:dyDescent="0.25">
      <c r="A108" s="65">
        <v>1040000</v>
      </c>
      <c r="B108" s="65">
        <v>1050000</v>
      </c>
      <c r="C108" s="70">
        <v>5</v>
      </c>
    </row>
    <row r="109" spans="1:3" x14ac:dyDescent="0.25">
      <c r="A109" s="65">
        <v>1050000</v>
      </c>
      <c r="B109" s="65">
        <v>1060000</v>
      </c>
      <c r="C109" s="70">
        <v>2</v>
      </c>
    </row>
    <row r="110" spans="1:3" x14ac:dyDescent="0.25">
      <c r="A110" s="65">
        <v>1060000</v>
      </c>
      <c r="B110" s="65">
        <v>1070000</v>
      </c>
      <c r="C110" s="70">
        <v>11</v>
      </c>
    </row>
    <row r="111" spans="1:3" x14ac:dyDescent="0.25">
      <c r="A111" s="65">
        <v>1070000</v>
      </c>
      <c r="B111" s="65">
        <v>1080000</v>
      </c>
      <c r="C111" s="70">
        <v>2</v>
      </c>
    </row>
    <row r="112" spans="1:3" x14ac:dyDescent="0.25">
      <c r="A112" s="65">
        <v>1080000</v>
      </c>
      <c r="B112" s="65">
        <v>1090000</v>
      </c>
      <c r="C112" s="70">
        <v>3</v>
      </c>
    </row>
    <row r="113" spans="1:3" x14ac:dyDescent="0.25">
      <c r="A113" s="65">
        <v>1090000</v>
      </c>
      <c r="B113" s="65">
        <v>1100000</v>
      </c>
      <c r="C113" s="70">
        <v>12</v>
      </c>
    </row>
    <row r="114" spans="1:3" x14ac:dyDescent="0.25">
      <c r="A114" s="65">
        <v>1100000</v>
      </c>
      <c r="B114" s="65">
        <v>1110000</v>
      </c>
      <c r="C114" s="70">
        <v>5</v>
      </c>
    </row>
    <row r="115" spans="1:3" x14ac:dyDescent="0.25">
      <c r="A115" s="65">
        <v>1110000</v>
      </c>
      <c r="B115" s="65">
        <v>1120000</v>
      </c>
      <c r="C115" s="70">
        <v>2</v>
      </c>
    </row>
    <row r="116" spans="1:3" x14ac:dyDescent="0.25">
      <c r="A116" s="65">
        <v>1120000</v>
      </c>
      <c r="B116" s="65">
        <v>1130000</v>
      </c>
      <c r="C116" s="70">
        <v>5</v>
      </c>
    </row>
    <row r="117" spans="1:3" x14ac:dyDescent="0.25">
      <c r="A117" s="65">
        <v>1130000</v>
      </c>
      <c r="B117" s="65">
        <v>1140000</v>
      </c>
      <c r="C117" s="70">
        <v>7</v>
      </c>
    </row>
    <row r="118" spans="1:3" x14ac:dyDescent="0.25">
      <c r="A118" s="65">
        <v>1140000</v>
      </c>
      <c r="B118" s="65">
        <v>1150000</v>
      </c>
      <c r="C118" s="70">
        <v>3</v>
      </c>
    </row>
    <row r="119" spans="1:3" x14ac:dyDescent="0.25">
      <c r="A119" s="65">
        <v>1150000</v>
      </c>
      <c r="B119" s="65">
        <v>1160000</v>
      </c>
      <c r="C119" s="70">
        <v>4</v>
      </c>
    </row>
    <row r="120" spans="1:3" x14ac:dyDescent="0.25">
      <c r="A120" s="65">
        <v>1160000</v>
      </c>
      <c r="B120" s="65">
        <v>1170000</v>
      </c>
      <c r="C120" s="70">
        <v>2</v>
      </c>
    </row>
    <row r="121" spans="1:3" x14ac:dyDescent="0.25">
      <c r="A121" s="65">
        <v>1170000</v>
      </c>
      <c r="B121" s="65">
        <v>1180000</v>
      </c>
      <c r="C121" s="70">
        <v>3</v>
      </c>
    </row>
    <row r="122" spans="1:3" x14ac:dyDescent="0.25">
      <c r="A122" s="65">
        <v>1180000</v>
      </c>
      <c r="B122" s="65">
        <v>1190000</v>
      </c>
      <c r="C122" s="70">
        <v>4</v>
      </c>
    </row>
    <row r="123" spans="1:3" x14ac:dyDescent="0.25">
      <c r="A123" s="65">
        <v>1190000</v>
      </c>
      <c r="B123" s="65">
        <v>1200000</v>
      </c>
      <c r="C123" s="70">
        <v>4</v>
      </c>
    </row>
    <row r="124" spans="1:3" x14ac:dyDescent="0.25">
      <c r="A124" s="65">
        <v>1200000</v>
      </c>
      <c r="B124" s="65">
        <v>1210000</v>
      </c>
      <c r="C124" s="70">
        <v>3</v>
      </c>
    </row>
    <row r="125" spans="1:3" x14ac:dyDescent="0.25">
      <c r="A125" s="65">
        <v>1210000</v>
      </c>
      <c r="B125" s="65">
        <v>1220000</v>
      </c>
      <c r="C125" s="70">
        <v>3</v>
      </c>
    </row>
    <row r="126" spans="1:3" x14ac:dyDescent="0.25">
      <c r="A126" s="65">
        <v>1220000</v>
      </c>
      <c r="B126" s="65">
        <v>1230000</v>
      </c>
      <c r="C126" s="70">
        <v>6</v>
      </c>
    </row>
    <row r="127" spans="1:3" x14ac:dyDescent="0.25">
      <c r="A127" s="65">
        <v>1230000</v>
      </c>
      <c r="B127" s="65">
        <v>1240000</v>
      </c>
      <c r="C127" s="70">
        <v>3</v>
      </c>
    </row>
    <row r="128" spans="1:3" x14ac:dyDescent="0.25">
      <c r="A128" s="65">
        <v>1240000</v>
      </c>
      <c r="B128" s="65">
        <v>1250000</v>
      </c>
      <c r="C128" s="70">
        <v>5</v>
      </c>
    </row>
    <row r="129" spans="1:3" x14ac:dyDescent="0.25">
      <c r="A129" s="67">
        <v>1250000</v>
      </c>
      <c r="B129" s="67">
        <v>1260000</v>
      </c>
      <c r="C129" s="70">
        <v>3</v>
      </c>
    </row>
    <row r="130" spans="1:3" x14ac:dyDescent="0.25">
      <c r="A130" s="65">
        <v>1260000</v>
      </c>
      <c r="B130" s="65">
        <v>1270000</v>
      </c>
      <c r="C130" s="70">
        <v>4</v>
      </c>
    </row>
    <row r="131" spans="1:3" x14ac:dyDescent="0.25">
      <c r="A131" s="65">
        <v>1270000</v>
      </c>
      <c r="B131" s="65">
        <v>1280000</v>
      </c>
      <c r="C131" s="70">
        <v>25</v>
      </c>
    </row>
    <row r="132" spans="1:3" x14ac:dyDescent="0.25">
      <c r="A132" s="65">
        <v>1280000</v>
      </c>
      <c r="B132" s="65">
        <v>1290000</v>
      </c>
      <c r="C132" s="70">
        <v>3</v>
      </c>
    </row>
    <row r="133" spans="1:3" x14ac:dyDescent="0.25">
      <c r="A133" s="65">
        <v>1290000</v>
      </c>
      <c r="B133" s="65">
        <v>1300000</v>
      </c>
      <c r="C133" s="70">
        <v>2</v>
      </c>
    </row>
    <row r="134" spans="1:3" x14ac:dyDescent="0.25">
      <c r="A134" s="65">
        <v>1300000</v>
      </c>
      <c r="B134" s="65">
        <v>1310000</v>
      </c>
      <c r="C134" s="70">
        <v>5</v>
      </c>
    </row>
    <row r="135" spans="1:3" x14ac:dyDescent="0.25">
      <c r="A135" s="65">
        <v>1310000</v>
      </c>
      <c r="B135" s="65">
        <v>1320000</v>
      </c>
      <c r="C135" s="70">
        <v>3</v>
      </c>
    </row>
    <row r="136" spans="1:3" x14ac:dyDescent="0.25">
      <c r="A136" s="65">
        <v>1320000</v>
      </c>
      <c r="B136" s="65">
        <v>1330000</v>
      </c>
      <c r="C136" s="70">
        <v>5</v>
      </c>
    </row>
    <row r="137" spans="1:3" x14ac:dyDescent="0.25">
      <c r="A137" s="65">
        <v>1330000</v>
      </c>
      <c r="B137" s="65">
        <v>1340000</v>
      </c>
      <c r="C137" s="70">
        <v>1</v>
      </c>
    </row>
    <row r="138" spans="1:3" x14ac:dyDescent="0.25">
      <c r="A138" s="65">
        <v>1340000</v>
      </c>
      <c r="B138" s="65">
        <v>1350000</v>
      </c>
      <c r="C138" s="70">
        <v>4</v>
      </c>
    </row>
    <row r="139" spans="1:3" x14ac:dyDescent="0.25">
      <c r="A139" s="65">
        <v>1350000</v>
      </c>
      <c r="B139" s="65">
        <v>1360000</v>
      </c>
      <c r="C139" s="70">
        <v>2</v>
      </c>
    </row>
    <row r="140" spans="1:3" x14ac:dyDescent="0.25">
      <c r="A140" s="65">
        <v>1360000</v>
      </c>
      <c r="B140" s="65">
        <v>1370000</v>
      </c>
      <c r="C140" s="70">
        <v>4</v>
      </c>
    </row>
    <row r="141" spans="1:3" x14ac:dyDescent="0.25">
      <c r="A141" s="65">
        <v>1370000</v>
      </c>
      <c r="B141" s="65">
        <v>1380000</v>
      </c>
      <c r="C141" s="70">
        <v>1</v>
      </c>
    </row>
    <row r="142" spans="1:3" x14ac:dyDescent="0.25">
      <c r="A142" s="65">
        <v>1380000</v>
      </c>
      <c r="B142" s="65">
        <v>1390000</v>
      </c>
      <c r="C142" s="70">
        <v>7</v>
      </c>
    </row>
    <row r="143" spans="1:3" x14ac:dyDescent="0.25">
      <c r="A143" s="65">
        <v>1390000</v>
      </c>
      <c r="B143" s="65">
        <v>1400000</v>
      </c>
      <c r="C143" s="70">
        <v>3</v>
      </c>
    </row>
    <row r="144" spans="1:3" x14ac:dyDescent="0.25">
      <c r="A144" s="65">
        <v>1420000</v>
      </c>
      <c r="B144" s="65">
        <v>1430000</v>
      </c>
      <c r="C144" s="70">
        <v>6</v>
      </c>
    </row>
    <row r="145" spans="1:3" x14ac:dyDescent="0.25">
      <c r="A145" s="65">
        <v>1430000</v>
      </c>
      <c r="B145" s="65">
        <v>1440000</v>
      </c>
      <c r="C145" s="70">
        <v>2</v>
      </c>
    </row>
    <row r="146" spans="1:3" x14ac:dyDescent="0.25">
      <c r="A146" s="65">
        <v>1440000</v>
      </c>
      <c r="B146" s="65">
        <v>1450000</v>
      </c>
      <c r="C146" s="70">
        <v>2</v>
      </c>
    </row>
    <row r="147" spans="1:3" x14ac:dyDescent="0.25">
      <c r="A147" s="65">
        <v>1450000</v>
      </c>
      <c r="B147" s="65">
        <v>1460000</v>
      </c>
      <c r="C147" s="70">
        <v>3</v>
      </c>
    </row>
    <row r="148" spans="1:3" x14ac:dyDescent="0.25">
      <c r="A148" s="65">
        <v>1460000</v>
      </c>
      <c r="B148" s="65">
        <v>1470000</v>
      </c>
      <c r="C148" s="70">
        <v>2</v>
      </c>
    </row>
    <row r="149" spans="1:3" x14ac:dyDescent="0.25">
      <c r="A149" s="65">
        <v>1470000</v>
      </c>
      <c r="B149" s="65">
        <v>1480000</v>
      </c>
      <c r="C149" s="70">
        <v>2</v>
      </c>
    </row>
    <row r="150" spans="1:3" x14ac:dyDescent="0.25">
      <c r="A150" s="67">
        <v>1480000</v>
      </c>
      <c r="B150" s="67">
        <v>1490000</v>
      </c>
      <c r="C150" s="70">
        <v>1</v>
      </c>
    </row>
    <row r="151" spans="1:3" x14ac:dyDescent="0.25">
      <c r="A151" s="67">
        <v>1490000</v>
      </c>
      <c r="B151" s="67">
        <v>1500000</v>
      </c>
      <c r="C151" s="70">
        <v>1</v>
      </c>
    </row>
    <row r="152" spans="1:3" x14ac:dyDescent="0.25">
      <c r="A152" s="65">
        <v>1500000</v>
      </c>
      <c r="B152" s="65">
        <v>1510000</v>
      </c>
      <c r="C152" s="70">
        <v>3</v>
      </c>
    </row>
    <row r="153" spans="1:3" x14ac:dyDescent="0.25">
      <c r="A153" s="67">
        <v>1510000</v>
      </c>
      <c r="B153" s="67">
        <v>1520000</v>
      </c>
      <c r="C153" s="70">
        <v>1</v>
      </c>
    </row>
    <row r="154" spans="1:3" x14ac:dyDescent="0.25">
      <c r="A154" s="65">
        <v>1520000</v>
      </c>
      <c r="B154" s="65">
        <v>1530000</v>
      </c>
      <c r="C154" s="70">
        <v>1</v>
      </c>
    </row>
    <row r="155" spans="1:3" x14ac:dyDescent="0.25">
      <c r="A155" s="65">
        <v>1530000</v>
      </c>
      <c r="B155" s="65">
        <v>1540000</v>
      </c>
      <c r="C155" s="70">
        <v>12</v>
      </c>
    </row>
    <row r="156" spans="1:3" x14ac:dyDescent="0.25">
      <c r="A156" s="65">
        <v>1540000</v>
      </c>
      <c r="B156" s="65">
        <v>1550000</v>
      </c>
      <c r="C156" s="70">
        <v>1</v>
      </c>
    </row>
    <row r="157" spans="1:3" x14ac:dyDescent="0.25">
      <c r="A157" s="65">
        <v>1550000</v>
      </c>
      <c r="B157" s="65">
        <v>1560000</v>
      </c>
      <c r="C157" s="70">
        <v>3</v>
      </c>
    </row>
    <row r="158" spans="1:3" x14ac:dyDescent="0.25">
      <c r="A158" s="65">
        <v>1560000</v>
      </c>
      <c r="B158" s="65">
        <v>1570000</v>
      </c>
      <c r="C158" s="70">
        <v>2</v>
      </c>
    </row>
    <row r="159" spans="1:3" x14ac:dyDescent="0.25">
      <c r="A159" s="65">
        <v>1570000</v>
      </c>
      <c r="B159" s="65">
        <v>1580000</v>
      </c>
      <c r="C159" s="70">
        <v>2</v>
      </c>
    </row>
    <row r="160" spans="1:3" x14ac:dyDescent="0.25">
      <c r="A160" s="65">
        <v>1580000</v>
      </c>
      <c r="B160" s="65">
        <v>1590000</v>
      </c>
      <c r="C160" s="70">
        <v>2</v>
      </c>
    </row>
    <row r="161" spans="1:3" x14ac:dyDescent="0.25">
      <c r="A161" s="65">
        <v>1590000</v>
      </c>
      <c r="B161" s="65">
        <v>1600000</v>
      </c>
      <c r="C161" s="70">
        <v>5</v>
      </c>
    </row>
    <row r="162" spans="1:3" x14ac:dyDescent="0.25">
      <c r="A162" s="65">
        <v>1600000</v>
      </c>
      <c r="B162" s="65">
        <v>1610000</v>
      </c>
      <c r="C162" s="70">
        <v>4</v>
      </c>
    </row>
    <row r="163" spans="1:3" x14ac:dyDescent="0.25">
      <c r="A163" s="65">
        <v>1610000</v>
      </c>
      <c r="B163" s="65">
        <v>1620000</v>
      </c>
      <c r="C163" s="70">
        <v>7</v>
      </c>
    </row>
    <row r="164" spans="1:3" x14ac:dyDescent="0.25">
      <c r="A164" s="65">
        <v>1620000</v>
      </c>
      <c r="B164" s="65">
        <v>1630000</v>
      </c>
      <c r="C164" s="70">
        <v>2</v>
      </c>
    </row>
    <row r="165" spans="1:3" x14ac:dyDescent="0.25">
      <c r="A165" s="65">
        <v>1630000</v>
      </c>
      <c r="B165" s="65">
        <v>1640000</v>
      </c>
      <c r="C165" s="70">
        <v>2</v>
      </c>
    </row>
    <row r="166" spans="1:3" x14ac:dyDescent="0.25">
      <c r="A166" s="65">
        <v>1640000</v>
      </c>
      <c r="B166" s="65">
        <v>1650000</v>
      </c>
      <c r="C166" s="70">
        <v>1</v>
      </c>
    </row>
    <row r="167" spans="1:3" x14ac:dyDescent="0.25">
      <c r="A167" s="65">
        <v>1660000</v>
      </c>
      <c r="B167" s="65">
        <v>1670000</v>
      </c>
      <c r="C167" s="70">
        <v>4</v>
      </c>
    </row>
    <row r="168" spans="1:3" x14ac:dyDescent="0.25">
      <c r="A168" s="65">
        <v>1670000</v>
      </c>
      <c r="B168" s="65">
        <v>1680000</v>
      </c>
      <c r="C168" s="70">
        <v>1</v>
      </c>
    </row>
    <row r="169" spans="1:3" x14ac:dyDescent="0.25">
      <c r="A169" s="65">
        <v>1680000</v>
      </c>
      <c r="B169" s="65">
        <v>1690000</v>
      </c>
      <c r="C169" s="70">
        <v>6</v>
      </c>
    </row>
    <row r="170" spans="1:3" x14ac:dyDescent="0.25">
      <c r="A170" s="65">
        <v>1690000</v>
      </c>
      <c r="B170" s="65">
        <v>1700000</v>
      </c>
      <c r="C170" s="70">
        <v>3</v>
      </c>
    </row>
    <row r="171" spans="1:3" x14ac:dyDescent="0.25">
      <c r="A171" s="65">
        <v>1700000</v>
      </c>
      <c r="B171" s="65">
        <v>1710000</v>
      </c>
      <c r="C171" s="70">
        <v>4</v>
      </c>
    </row>
    <row r="172" spans="1:3" x14ac:dyDescent="0.25">
      <c r="A172" s="65">
        <v>1710000</v>
      </c>
      <c r="B172" s="65">
        <v>1720000</v>
      </c>
      <c r="C172" s="70">
        <v>2</v>
      </c>
    </row>
    <row r="173" spans="1:3" x14ac:dyDescent="0.25">
      <c r="A173" s="65">
        <v>1730000</v>
      </c>
      <c r="B173" s="65">
        <v>1740000</v>
      </c>
      <c r="C173" s="70">
        <v>5</v>
      </c>
    </row>
    <row r="174" spans="1:3" x14ac:dyDescent="0.25">
      <c r="A174" s="65">
        <v>1740000</v>
      </c>
      <c r="B174" s="65">
        <v>1750000</v>
      </c>
      <c r="C174" s="70">
        <v>3</v>
      </c>
    </row>
    <row r="175" spans="1:3" x14ac:dyDescent="0.25">
      <c r="A175" s="67">
        <v>1750000</v>
      </c>
      <c r="B175" s="67">
        <v>1760000</v>
      </c>
      <c r="C175" s="70">
        <v>2</v>
      </c>
    </row>
    <row r="176" spans="1:3" x14ac:dyDescent="0.25">
      <c r="A176" s="65">
        <v>1760000</v>
      </c>
      <c r="B176" s="65">
        <v>1770000</v>
      </c>
      <c r="C176" s="70">
        <v>3</v>
      </c>
    </row>
    <row r="177" spans="1:3" x14ac:dyDescent="0.25">
      <c r="A177" s="65">
        <v>1770000</v>
      </c>
      <c r="B177" s="65">
        <v>1780000</v>
      </c>
      <c r="C177" s="70">
        <v>3</v>
      </c>
    </row>
    <row r="178" spans="1:3" x14ac:dyDescent="0.25">
      <c r="A178" s="65">
        <v>1780000</v>
      </c>
      <c r="B178" s="65">
        <v>1790000</v>
      </c>
      <c r="C178" s="70">
        <v>7</v>
      </c>
    </row>
    <row r="179" spans="1:3" x14ac:dyDescent="0.25">
      <c r="A179" s="65">
        <v>1790000</v>
      </c>
      <c r="B179" s="65">
        <v>1800000</v>
      </c>
      <c r="C179" s="70">
        <v>1</v>
      </c>
    </row>
    <row r="180" spans="1:3" x14ac:dyDescent="0.25">
      <c r="A180" s="65">
        <v>1800000</v>
      </c>
      <c r="B180" s="65">
        <v>1810000</v>
      </c>
      <c r="C180" s="70">
        <v>3</v>
      </c>
    </row>
    <row r="181" spans="1:3" x14ac:dyDescent="0.25">
      <c r="A181" s="67">
        <v>1810000</v>
      </c>
      <c r="B181" s="67">
        <v>1820000</v>
      </c>
      <c r="C181" s="70">
        <v>1</v>
      </c>
    </row>
    <row r="182" spans="1:3" x14ac:dyDescent="0.25">
      <c r="A182" s="65">
        <v>1830000</v>
      </c>
      <c r="B182" s="65">
        <v>1840000</v>
      </c>
      <c r="C182" s="70">
        <v>1</v>
      </c>
    </row>
    <row r="183" spans="1:3" x14ac:dyDescent="0.25">
      <c r="A183" s="65">
        <v>1840000</v>
      </c>
      <c r="B183" s="65">
        <v>1850000</v>
      </c>
      <c r="C183" s="70">
        <v>1</v>
      </c>
    </row>
    <row r="184" spans="1:3" x14ac:dyDescent="0.25">
      <c r="A184" s="65">
        <v>1850000</v>
      </c>
      <c r="B184" s="65">
        <v>1860000</v>
      </c>
      <c r="C184" s="70">
        <v>3</v>
      </c>
    </row>
    <row r="185" spans="1:3" x14ac:dyDescent="0.25">
      <c r="A185" s="65">
        <v>1860000</v>
      </c>
      <c r="B185" s="65">
        <v>1870000</v>
      </c>
      <c r="C185" s="70">
        <v>3</v>
      </c>
    </row>
    <row r="186" spans="1:3" x14ac:dyDescent="0.25">
      <c r="A186" s="65">
        <v>1870000</v>
      </c>
      <c r="B186" s="65">
        <v>1880000</v>
      </c>
      <c r="C186" s="70">
        <v>1</v>
      </c>
    </row>
    <row r="187" spans="1:3" x14ac:dyDescent="0.25">
      <c r="A187" s="67">
        <v>1880000</v>
      </c>
      <c r="B187" s="67">
        <v>1890000</v>
      </c>
      <c r="C187" s="70">
        <v>1</v>
      </c>
    </row>
    <row r="188" spans="1:3" x14ac:dyDescent="0.25">
      <c r="A188" s="65">
        <v>1900000</v>
      </c>
      <c r="B188" s="65">
        <v>1910000</v>
      </c>
      <c r="C188" s="70">
        <v>4</v>
      </c>
    </row>
    <row r="189" spans="1:3" x14ac:dyDescent="0.25">
      <c r="A189" s="65">
        <v>1910000</v>
      </c>
      <c r="B189" s="65">
        <v>1920000</v>
      </c>
      <c r="C189" s="70">
        <v>2</v>
      </c>
    </row>
    <row r="190" spans="1:3" x14ac:dyDescent="0.25">
      <c r="A190" s="65">
        <v>1920000</v>
      </c>
      <c r="B190" s="65">
        <v>1930000</v>
      </c>
      <c r="C190" s="70">
        <v>1</v>
      </c>
    </row>
    <row r="191" spans="1:3" x14ac:dyDescent="0.25">
      <c r="A191" s="65">
        <v>1930000</v>
      </c>
      <c r="B191" s="65">
        <v>1940000</v>
      </c>
      <c r="C191" s="70">
        <v>1</v>
      </c>
    </row>
    <row r="192" spans="1:3" x14ac:dyDescent="0.25">
      <c r="A192" s="65">
        <v>1940000</v>
      </c>
      <c r="B192" s="65">
        <v>1950000</v>
      </c>
      <c r="C192" s="70">
        <v>4</v>
      </c>
    </row>
    <row r="193" spans="1:3" x14ac:dyDescent="0.25">
      <c r="A193" s="67">
        <v>1970000</v>
      </c>
      <c r="B193" s="67">
        <v>1980000</v>
      </c>
      <c r="C193" s="70">
        <v>1</v>
      </c>
    </row>
    <row r="194" spans="1:3" x14ac:dyDescent="0.25">
      <c r="A194" s="65">
        <v>1980000</v>
      </c>
      <c r="B194" s="65">
        <v>1990000</v>
      </c>
      <c r="C194" s="70">
        <v>6</v>
      </c>
    </row>
    <row r="195" spans="1:3" x14ac:dyDescent="0.25">
      <c r="A195" s="65">
        <v>1990000</v>
      </c>
      <c r="B195" s="65">
        <v>2000000</v>
      </c>
      <c r="C195" s="70">
        <v>2</v>
      </c>
    </row>
    <row r="196" spans="1:3" x14ac:dyDescent="0.25">
      <c r="A196" s="65">
        <v>2000000</v>
      </c>
      <c r="B196" s="65">
        <v>2010000</v>
      </c>
      <c r="C196" s="70">
        <v>2</v>
      </c>
    </row>
    <row r="197" spans="1:3" x14ac:dyDescent="0.25">
      <c r="A197" s="65">
        <v>2010000</v>
      </c>
      <c r="B197" s="65">
        <v>2020000</v>
      </c>
      <c r="C197" s="70">
        <v>2</v>
      </c>
    </row>
    <row r="198" spans="1:3" x14ac:dyDescent="0.25">
      <c r="A198" s="65">
        <v>2020000</v>
      </c>
      <c r="B198" s="65">
        <v>2030000</v>
      </c>
      <c r="C198" s="70">
        <v>3</v>
      </c>
    </row>
    <row r="199" spans="1:3" x14ac:dyDescent="0.25">
      <c r="A199" s="65">
        <v>2030000</v>
      </c>
      <c r="B199" s="65">
        <v>2040000</v>
      </c>
      <c r="C199" s="70">
        <v>2</v>
      </c>
    </row>
    <row r="200" spans="1:3" x14ac:dyDescent="0.25">
      <c r="A200" s="65">
        <v>2040000</v>
      </c>
      <c r="B200" s="65">
        <v>2050000</v>
      </c>
      <c r="C200" s="70">
        <v>7</v>
      </c>
    </row>
    <row r="201" spans="1:3" x14ac:dyDescent="0.25">
      <c r="A201" s="65">
        <v>2050000</v>
      </c>
      <c r="B201" s="65">
        <v>2060000</v>
      </c>
      <c r="C201" s="70">
        <v>2</v>
      </c>
    </row>
    <row r="202" spans="1:3" x14ac:dyDescent="0.25">
      <c r="A202" s="65">
        <v>2070000</v>
      </c>
      <c r="B202" s="65">
        <v>2080000</v>
      </c>
      <c r="C202" s="70">
        <v>3</v>
      </c>
    </row>
    <row r="203" spans="1:3" x14ac:dyDescent="0.25">
      <c r="A203" s="65">
        <v>2090000</v>
      </c>
      <c r="B203" s="65">
        <v>2100000</v>
      </c>
      <c r="C203" s="70">
        <v>3</v>
      </c>
    </row>
    <row r="204" spans="1:3" x14ac:dyDescent="0.25">
      <c r="A204" s="67">
        <v>2100000</v>
      </c>
      <c r="B204" s="67">
        <v>2110000</v>
      </c>
      <c r="C204" s="70">
        <v>1</v>
      </c>
    </row>
    <row r="205" spans="1:3" x14ac:dyDescent="0.25">
      <c r="A205" s="65">
        <v>2120000</v>
      </c>
      <c r="B205" s="65">
        <v>2130000</v>
      </c>
      <c r="C205" s="70">
        <v>3</v>
      </c>
    </row>
    <row r="206" spans="1:3" x14ac:dyDescent="0.25">
      <c r="A206" s="65">
        <v>2130000</v>
      </c>
      <c r="B206" s="65">
        <v>2140000</v>
      </c>
      <c r="C206" s="70">
        <v>2</v>
      </c>
    </row>
    <row r="207" spans="1:3" x14ac:dyDescent="0.25">
      <c r="A207" s="65">
        <v>2140000</v>
      </c>
      <c r="B207" s="65">
        <v>2150000</v>
      </c>
      <c r="C207" s="70">
        <v>1</v>
      </c>
    </row>
    <row r="208" spans="1:3" x14ac:dyDescent="0.25">
      <c r="A208" s="65">
        <v>2150000</v>
      </c>
      <c r="B208" s="65">
        <v>2160000</v>
      </c>
      <c r="C208" s="70">
        <v>1</v>
      </c>
    </row>
    <row r="209" spans="1:3" x14ac:dyDescent="0.25">
      <c r="A209" s="65">
        <v>2170000</v>
      </c>
      <c r="B209" s="65">
        <v>2180000</v>
      </c>
      <c r="C209" s="70">
        <v>1</v>
      </c>
    </row>
    <row r="210" spans="1:3" x14ac:dyDescent="0.25">
      <c r="A210" s="65">
        <v>2180000</v>
      </c>
      <c r="B210" s="65">
        <v>2190000</v>
      </c>
      <c r="C210" s="70">
        <v>2</v>
      </c>
    </row>
    <row r="211" spans="1:3" x14ac:dyDescent="0.25">
      <c r="A211" s="65">
        <v>2190000</v>
      </c>
      <c r="B211" s="65">
        <v>2200000</v>
      </c>
      <c r="C211" s="70">
        <v>7</v>
      </c>
    </row>
    <row r="212" spans="1:3" x14ac:dyDescent="0.25">
      <c r="A212" s="65">
        <v>2200000</v>
      </c>
      <c r="B212" s="65">
        <v>2210000</v>
      </c>
      <c r="C212" s="70">
        <v>2</v>
      </c>
    </row>
    <row r="213" spans="1:3" x14ac:dyDescent="0.25">
      <c r="A213" s="65">
        <v>2220000</v>
      </c>
      <c r="B213" s="65">
        <v>2230000</v>
      </c>
      <c r="C213" s="70">
        <v>1</v>
      </c>
    </row>
    <row r="214" spans="1:3" x14ac:dyDescent="0.25">
      <c r="A214" s="65">
        <v>2230000</v>
      </c>
      <c r="B214" s="65">
        <v>2240000</v>
      </c>
      <c r="C214" s="70">
        <v>1</v>
      </c>
    </row>
    <row r="215" spans="1:3" x14ac:dyDescent="0.25">
      <c r="A215" s="65">
        <v>2250000</v>
      </c>
      <c r="B215" s="65">
        <v>2260000</v>
      </c>
      <c r="C215" s="70">
        <v>1</v>
      </c>
    </row>
    <row r="216" spans="1:3" x14ac:dyDescent="0.25">
      <c r="A216" s="65">
        <v>2270000</v>
      </c>
      <c r="B216" s="65">
        <v>2280000</v>
      </c>
      <c r="C216" s="70">
        <v>1</v>
      </c>
    </row>
    <row r="217" spans="1:3" x14ac:dyDescent="0.25">
      <c r="A217" s="65">
        <v>2280000</v>
      </c>
      <c r="B217" s="65">
        <v>2290000</v>
      </c>
      <c r="C217" s="70">
        <v>2</v>
      </c>
    </row>
    <row r="218" spans="1:3" x14ac:dyDescent="0.25">
      <c r="A218" s="65">
        <v>2300000</v>
      </c>
      <c r="B218" s="65">
        <v>2310000</v>
      </c>
      <c r="C218" s="70">
        <v>8</v>
      </c>
    </row>
    <row r="219" spans="1:3" x14ac:dyDescent="0.25">
      <c r="A219" s="65">
        <v>2310000</v>
      </c>
      <c r="B219" s="65">
        <v>2320000</v>
      </c>
      <c r="C219" s="70">
        <v>4</v>
      </c>
    </row>
    <row r="220" spans="1:3" x14ac:dyDescent="0.25">
      <c r="A220" s="65">
        <v>2320000</v>
      </c>
      <c r="B220" s="65">
        <v>2330000</v>
      </c>
      <c r="C220" s="70">
        <v>1</v>
      </c>
    </row>
    <row r="221" spans="1:3" x14ac:dyDescent="0.25">
      <c r="A221" s="65">
        <v>2360000</v>
      </c>
      <c r="B221" s="65">
        <v>2370000</v>
      </c>
      <c r="C221" s="70">
        <v>1</v>
      </c>
    </row>
    <row r="222" spans="1:3" x14ac:dyDescent="0.25">
      <c r="A222" s="65">
        <v>2370000</v>
      </c>
      <c r="B222" s="65">
        <v>2380000</v>
      </c>
      <c r="C222" s="70">
        <v>6</v>
      </c>
    </row>
    <row r="223" spans="1:3" x14ac:dyDescent="0.25">
      <c r="A223" s="65">
        <v>2410000</v>
      </c>
      <c r="B223" s="65">
        <v>2420000</v>
      </c>
      <c r="C223" s="70">
        <v>1</v>
      </c>
    </row>
    <row r="224" spans="1:3" x14ac:dyDescent="0.25">
      <c r="A224" s="65">
        <v>2420000</v>
      </c>
      <c r="B224" s="65">
        <v>2430000</v>
      </c>
      <c r="C224" s="70">
        <v>2</v>
      </c>
    </row>
    <row r="225" spans="1:3" x14ac:dyDescent="0.25">
      <c r="A225" s="65">
        <v>2440000</v>
      </c>
      <c r="B225" s="65">
        <v>2450000</v>
      </c>
      <c r="C225" s="70">
        <v>1</v>
      </c>
    </row>
    <row r="226" spans="1:3" x14ac:dyDescent="0.25">
      <c r="A226" s="65">
        <v>2450000</v>
      </c>
      <c r="B226" s="65">
        <v>2460000</v>
      </c>
      <c r="C226" s="70">
        <v>1</v>
      </c>
    </row>
    <row r="227" spans="1:3" x14ac:dyDescent="0.25">
      <c r="A227" s="67">
        <v>2480000</v>
      </c>
      <c r="B227" s="67">
        <v>2490000</v>
      </c>
      <c r="C227" s="70">
        <v>1</v>
      </c>
    </row>
    <row r="228" spans="1:3" x14ac:dyDescent="0.25">
      <c r="A228" s="65">
        <v>2490000</v>
      </c>
      <c r="B228" s="65">
        <v>2500000</v>
      </c>
      <c r="C228" s="70">
        <v>2</v>
      </c>
    </row>
    <row r="229" spans="1:3" x14ac:dyDescent="0.25">
      <c r="A229" s="67">
        <v>2500000</v>
      </c>
      <c r="B229" s="67">
        <v>2510000</v>
      </c>
      <c r="C229" s="70">
        <v>1</v>
      </c>
    </row>
    <row r="230" spans="1:3" x14ac:dyDescent="0.25">
      <c r="A230" s="65">
        <v>2530000</v>
      </c>
      <c r="B230" s="65">
        <v>2540000</v>
      </c>
      <c r="C230" s="70">
        <v>4</v>
      </c>
    </row>
    <row r="231" spans="1:3" x14ac:dyDescent="0.25">
      <c r="A231" s="65">
        <v>2540000</v>
      </c>
      <c r="B231" s="65">
        <v>2550000</v>
      </c>
      <c r="C231" s="70">
        <v>1</v>
      </c>
    </row>
    <row r="232" spans="1:3" x14ac:dyDescent="0.25">
      <c r="A232" s="65">
        <v>2550000</v>
      </c>
      <c r="B232" s="65">
        <v>2560000</v>
      </c>
      <c r="C232" s="70">
        <v>9</v>
      </c>
    </row>
    <row r="233" spans="1:3" x14ac:dyDescent="0.25">
      <c r="A233" s="65">
        <v>2580000</v>
      </c>
      <c r="B233" s="65">
        <v>2590000</v>
      </c>
      <c r="C233" s="70">
        <v>2</v>
      </c>
    </row>
    <row r="234" spans="1:3" x14ac:dyDescent="0.25">
      <c r="A234" s="65">
        <v>2590000</v>
      </c>
      <c r="B234" s="65">
        <v>2600000</v>
      </c>
      <c r="C234" s="70">
        <v>3</v>
      </c>
    </row>
    <row r="235" spans="1:3" x14ac:dyDescent="0.25">
      <c r="A235" s="65">
        <v>2600000</v>
      </c>
      <c r="B235" s="65">
        <v>2610000</v>
      </c>
      <c r="C235" s="70">
        <v>2</v>
      </c>
    </row>
    <row r="236" spans="1:3" x14ac:dyDescent="0.25">
      <c r="A236" s="65">
        <v>2620000</v>
      </c>
      <c r="B236" s="65">
        <v>2630000</v>
      </c>
      <c r="C236" s="70">
        <v>1</v>
      </c>
    </row>
    <row r="237" spans="1:3" x14ac:dyDescent="0.25">
      <c r="A237" s="65">
        <v>2640000</v>
      </c>
      <c r="B237" s="65">
        <v>2650000</v>
      </c>
      <c r="C237" s="70">
        <v>3</v>
      </c>
    </row>
    <row r="238" spans="1:3" x14ac:dyDescent="0.25">
      <c r="A238" s="65">
        <v>2660000</v>
      </c>
      <c r="B238" s="65">
        <v>2670000</v>
      </c>
      <c r="C238" s="70">
        <v>1</v>
      </c>
    </row>
    <row r="239" spans="1:3" x14ac:dyDescent="0.25">
      <c r="A239" s="65">
        <v>2710000</v>
      </c>
      <c r="B239" s="65">
        <v>2720000</v>
      </c>
      <c r="C239" s="70">
        <v>1</v>
      </c>
    </row>
    <row r="240" spans="1:3" x14ac:dyDescent="0.25">
      <c r="A240" s="67">
        <v>2810000</v>
      </c>
      <c r="B240" s="67">
        <v>2820000</v>
      </c>
      <c r="C240" s="70">
        <v>1</v>
      </c>
    </row>
    <row r="241" spans="1:3" x14ac:dyDescent="0.25">
      <c r="A241" s="67">
        <v>2860000</v>
      </c>
      <c r="B241" s="67">
        <v>2870000</v>
      </c>
      <c r="C241" s="70">
        <v>1</v>
      </c>
    </row>
    <row r="242" spans="1:3" x14ac:dyDescent="0.25">
      <c r="A242" s="65">
        <v>2890000</v>
      </c>
      <c r="B242" s="65">
        <v>2900000</v>
      </c>
      <c r="C242" s="70">
        <v>2</v>
      </c>
    </row>
    <row r="243" spans="1:3" x14ac:dyDescent="0.25">
      <c r="A243" s="65">
        <v>2960000</v>
      </c>
      <c r="B243" s="65">
        <v>2970000</v>
      </c>
      <c r="C243" s="70">
        <v>2</v>
      </c>
    </row>
    <row r="244" spans="1:3" x14ac:dyDescent="0.25">
      <c r="A244" s="67">
        <v>3040000</v>
      </c>
      <c r="B244" s="67">
        <v>3050000</v>
      </c>
      <c r="C244" s="70">
        <v>1</v>
      </c>
    </row>
    <row r="245" spans="1:3" x14ac:dyDescent="0.25">
      <c r="A245" s="67">
        <v>3050000</v>
      </c>
      <c r="B245" s="67">
        <v>3060000</v>
      </c>
      <c r="C245" s="70">
        <v>2</v>
      </c>
    </row>
    <row r="246" spans="1:3" x14ac:dyDescent="0.25">
      <c r="A246" s="67">
        <v>3060000</v>
      </c>
      <c r="B246" s="67">
        <v>3070000</v>
      </c>
      <c r="C246" s="70">
        <v>1</v>
      </c>
    </row>
    <row r="247" spans="1:3" x14ac:dyDescent="0.25">
      <c r="A247" s="67">
        <v>3150000</v>
      </c>
      <c r="B247" s="67">
        <v>3160000</v>
      </c>
      <c r="C247" s="70">
        <v>1</v>
      </c>
    </row>
    <row r="248" spans="1:3" x14ac:dyDescent="0.25">
      <c r="A248" s="65">
        <v>3160000</v>
      </c>
      <c r="B248" s="65">
        <v>3170000</v>
      </c>
      <c r="C248" s="70">
        <v>1</v>
      </c>
    </row>
    <row r="249" spans="1:3" x14ac:dyDescent="0.25">
      <c r="A249" s="65">
        <v>3200000</v>
      </c>
      <c r="B249" s="65">
        <v>3210000</v>
      </c>
      <c r="C249" s="70">
        <v>2</v>
      </c>
    </row>
    <row r="250" spans="1:3" x14ac:dyDescent="0.25">
      <c r="A250" s="65">
        <v>3240000</v>
      </c>
      <c r="B250" s="65">
        <v>3250000</v>
      </c>
      <c r="C250" s="70">
        <v>1</v>
      </c>
    </row>
    <row r="251" spans="1:3" x14ac:dyDescent="0.25">
      <c r="A251" s="65">
        <v>3270000</v>
      </c>
      <c r="B251" s="65">
        <v>3280000</v>
      </c>
      <c r="C251" s="70">
        <v>1</v>
      </c>
    </row>
    <row r="252" spans="1:3" x14ac:dyDescent="0.25">
      <c r="A252" s="65">
        <v>3310000</v>
      </c>
      <c r="B252" s="65">
        <v>3320000</v>
      </c>
      <c r="C252" s="70">
        <v>1</v>
      </c>
    </row>
    <row r="253" spans="1:3" x14ac:dyDescent="0.25">
      <c r="A253" s="67">
        <v>3320000</v>
      </c>
      <c r="B253" s="67">
        <v>3330000</v>
      </c>
      <c r="C253" s="70">
        <v>1</v>
      </c>
    </row>
    <row r="254" spans="1:3" x14ac:dyDescent="0.25">
      <c r="A254" s="67">
        <v>3360000</v>
      </c>
      <c r="B254" s="67">
        <v>3370000</v>
      </c>
      <c r="C254" s="70">
        <v>1</v>
      </c>
    </row>
    <row r="255" spans="1:3" x14ac:dyDescent="0.25">
      <c r="A255" s="65">
        <v>3370000</v>
      </c>
      <c r="B255" s="65">
        <v>3380000</v>
      </c>
      <c r="C255" s="70">
        <v>2</v>
      </c>
    </row>
    <row r="256" spans="1:3" x14ac:dyDescent="0.25">
      <c r="A256" s="67">
        <v>3380000</v>
      </c>
      <c r="B256" s="67">
        <v>3390000</v>
      </c>
      <c r="C256" s="70">
        <v>1</v>
      </c>
    </row>
    <row r="257" spans="1:3" x14ac:dyDescent="0.25">
      <c r="A257" s="65">
        <v>3400000</v>
      </c>
      <c r="B257" s="65">
        <v>3410000</v>
      </c>
      <c r="C257" s="70">
        <v>1</v>
      </c>
    </row>
    <row r="258" spans="1:3" x14ac:dyDescent="0.25">
      <c r="A258" s="65">
        <v>3480000</v>
      </c>
      <c r="B258" s="65">
        <v>3490000</v>
      </c>
      <c r="C258" s="70">
        <v>1</v>
      </c>
    </row>
    <row r="259" spans="1:3" x14ac:dyDescent="0.25">
      <c r="A259" s="65">
        <v>3490000</v>
      </c>
      <c r="B259" s="65">
        <v>3500000</v>
      </c>
      <c r="C259" s="70">
        <v>1</v>
      </c>
    </row>
    <row r="260" spans="1:3" x14ac:dyDescent="0.25">
      <c r="A260" s="65">
        <v>3500000</v>
      </c>
      <c r="B260" s="65">
        <v>3510000</v>
      </c>
      <c r="C260" s="70">
        <v>1</v>
      </c>
    </row>
    <row r="261" spans="1:3" x14ac:dyDescent="0.25">
      <c r="A261" s="67">
        <v>3570000</v>
      </c>
      <c r="B261" s="67">
        <v>3580000</v>
      </c>
      <c r="C261" s="70">
        <v>1</v>
      </c>
    </row>
    <row r="262" spans="1:3" x14ac:dyDescent="0.25">
      <c r="A262" s="65">
        <v>3590000</v>
      </c>
      <c r="B262" s="65">
        <v>3600000</v>
      </c>
      <c r="C262" s="70">
        <v>1</v>
      </c>
    </row>
    <row r="263" spans="1:3" x14ac:dyDescent="0.25">
      <c r="A263" s="65">
        <v>3620000</v>
      </c>
      <c r="B263" s="65">
        <v>3630000</v>
      </c>
      <c r="C263" s="70">
        <v>1</v>
      </c>
    </row>
    <row r="264" spans="1:3" x14ac:dyDescent="0.25">
      <c r="A264" s="65">
        <v>3670000</v>
      </c>
      <c r="B264" s="65">
        <v>3680000</v>
      </c>
      <c r="C264" s="70">
        <v>1</v>
      </c>
    </row>
    <row r="265" spans="1:3" x14ac:dyDescent="0.25">
      <c r="A265" s="67">
        <v>3700000</v>
      </c>
      <c r="B265" s="67">
        <v>3710000</v>
      </c>
      <c r="C265" s="70">
        <v>1</v>
      </c>
    </row>
    <row r="266" spans="1:3" x14ac:dyDescent="0.25">
      <c r="A266" s="65">
        <v>3750000</v>
      </c>
      <c r="B266" s="65">
        <v>3760000</v>
      </c>
      <c r="C266" s="70">
        <v>5</v>
      </c>
    </row>
    <row r="267" spans="1:3" x14ac:dyDescent="0.25">
      <c r="A267" s="65">
        <v>3820000</v>
      </c>
      <c r="B267" s="65">
        <v>3830000</v>
      </c>
      <c r="C267" s="70">
        <v>2</v>
      </c>
    </row>
    <row r="268" spans="1:3" x14ac:dyDescent="0.25">
      <c r="A268" s="65">
        <v>3840000</v>
      </c>
      <c r="B268" s="65">
        <v>3850000</v>
      </c>
      <c r="C268" s="70">
        <v>2</v>
      </c>
    </row>
    <row r="269" spans="1:3" x14ac:dyDescent="0.25">
      <c r="A269" s="65">
        <v>3900000</v>
      </c>
      <c r="B269" s="65">
        <v>3910000</v>
      </c>
      <c r="C269" s="70">
        <v>1</v>
      </c>
    </row>
    <row r="270" spans="1:3" x14ac:dyDescent="0.25">
      <c r="A270" s="65">
        <v>4010000</v>
      </c>
      <c r="B270" s="65">
        <v>4020000</v>
      </c>
      <c r="C270" s="70">
        <v>1</v>
      </c>
    </row>
    <row r="271" spans="1:3" x14ac:dyDescent="0.25">
      <c r="A271" s="65">
        <v>4040000</v>
      </c>
      <c r="B271" s="65">
        <v>4050000</v>
      </c>
      <c r="C271" s="70">
        <v>2</v>
      </c>
    </row>
    <row r="272" spans="1:3" x14ac:dyDescent="0.25">
      <c r="A272" s="67">
        <v>4090000</v>
      </c>
      <c r="B272" s="67">
        <v>4100000</v>
      </c>
      <c r="C272" s="70">
        <v>1</v>
      </c>
    </row>
    <row r="273" spans="1:3" x14ac:dyDescent="0.25">
      <c r="A273" s="65">
        <v>4100000</v>
      </c>
      <c r="B273" s="65">
        <v>4110000</v>
      </c>
      <c r="C273" s="70">
        <v>2</v>
      </c>
    </row>
    <row r="274" spans="1:3" x14ac:dyDescent="0.25">
      <c r="A274" s="67">
        <v>4120000</v>
      </c>
      <c r="B274" s="67">
        <v>4130000</v>
      </c>
      <c r="C274" s="70">
        <v>1</v>
      </c>
    </row>
    <row r="275" spans="1:3" x14ac:dyDescent="0.25">
      <c r="A275" s="65">
        <v>4190000</v>
      </c>
      <c r="B275" s="65">
        <v>4200000</v>
      </c>
      <c r="C275" s="70">
        <v>1</v>
      </c>
    </row>
    <row r="276" spans="1:3" x14ac:dyDescent="0.25">
      <c r="A276" s="67">
        <v>4250000</v>
      </c>
      <c r="B276" s="67">
        <v>4260000</v>
      </c>
      <c r="C276" s="70">
        <v>2</v>
      </c>
    </row>
    <row r="277" spans="1:3" x14ac:dyDescent="0.25">
      <c r="A277" s="65">
        <v>4500000</v>
      </c>
      <c r="B277" s="65">
        <v>4510000</v>
      </c>
      <c r="C277" s="70">
        <v>1</v>
      </c>
    </row>
    <row r="278" spans="1:3" x14ac:dyDescent="0.25">
      <c r="A278" s="65">
        <v>4510000</v>
      </c>
      <c r="B278" s="65">
        <v>4520000</v>
      </c>
      <c r="C278" s="70">
        <v>1</v>
      </c>
    </row>
    <row r="279" spans="1:3" x14ac:dyDescent="0.25">
      <c r="A279" s="65">
        <v>4930000</v>
      </c>
      <c r="B279" s="65">
        <v>4940000</v>
      </c>
      <c r="C279" s="70">
        <v>1</v>
      </c>
    </row>
    <row r="280" spans="1:3" x14ac:dyDescent="0.25">
      <c r="A280" s="65">
        <v>5020000</v>
      </c>
      <c r="B280" s="65">
        <v>5030000</v>
      </c>
      <c r="C280" s="70">
        <v>1</v>
      </c>
    </row>
    <row r="281" spans="1:3" x14ac:dyDescent="0.25">
      <c r="A281" s="67">
        <v>5040000</v>
      </c>
      <c r="B281" s="67">
        <v>5050000</v>
      </c>
      <c r="C281" s="70">
        <v>1</v>
      </c>
    </row>
    <row r="282" spans="1:3" x14ac:dyDescent="0.25">
      <c r="A282" s="65">
        <v>5060000</v>
      </c>
      <c r="B282" s="65">
        <v>5070000</v>
      </c>
      <c r="C282" s="70">
        <v>1</v>
      </c>
    </row>
    <row r="283" spans="1:3" x14ac:dyDescent="0.25">
      <c r="A283" s="65">
        <v>5110000</v>
      </c>
      <c r="B283" s="65">
        <v>5120000</v>
      </c>
      <c r="C283" s="70">
        <v>2</v>
      </c>
    </row>
    <row r="284" spans="1:3" x14ac:dyDescent="0.25">
      <c r="A284" s="67">
        <v>5600000</v>
      </c>
      <c r="B284" s="67">
        <v>5610000</v>
      </c>
      <c r="C284" s="70">
        <v>1</v>
      </c>
    </row>
    <row r="285" spans="1:3" x14ac:dyDescent="0.25">
      <c r="A285" s="67">
        <v>6270000</v>
      </c>
      <c r="B285" s="67">
        <v>6280000</v>
      </c>
      <c r="C285" s="70">
        <v>1</v>
      </c>
    </row>
    <row r="286" spans="1:3" x14ac:dyDescent="0.25">
      <c r="A286" s="67">
        <v>6750000</v>
      </c>
      <c r="B286" s="67">
        <v>6760000</v>
      </c>
      <c r="C286" s="70">
        <v>1</v>
      </c>
    </row>
    <row r="287" spans="1:3" x14ac:dyDescent="0.25">
      <c r="A287" s="67">
        <v>7660000</v>
      </c>
      <c r="B287" s="67">
        <v>7670000</v>
      </c>
      <c r="C287" s="70">
        <v>1</v>
      </c>
    </row>
    <row r="288" spans="1:3" x14ac:dyDescent="0.25">
      <c r="A288" s="67">
        <v>8540000</v>
      </c>
      <c r="B288" s="67">
        <v>8550000</v>
      </c>
      <c r="C288" s="70">
        <v>1</v>
      </c>
    </row>
    <row r="289" spans="1:3" x14ac:dyDescent="0.25">
      <c r="A289" s="67">
        <v>10260000</v>
      </c>
      <c r="B289" s="67">
        <v>10270000</v>
      </c>
      <c r="C289" s="70">
        <v>1</v>
      </c>
    </row>
    <row r="290" spans="1:3" x14ac:dyDescent="0.25">
      <c r="A290" s="67">
        <v>10830000</v>
      </c>
      <c r="B290" s="67">
        <v>10840000</v>
      </c>
      <c r="C290" s="70">
        <v>1</v>
      </c>
    </row>
    <row r="291" spans="1:3" x14ac:dyDescent="0.25">
      <c r="A291" s="67">
        <v>35790000</v>
      </c>
      <c r="B291" s="67">
        <v>35800000</v>
      </c>
      <c r="C291" s="70">
        <v>1</v>
      </c>
    </row>
    <row r="292" spans="1:3" x14ac:dyDescent="0.25">
      <c r="A292" s="67">
        <v>58790000</v>
      </c>
      <c r="B292" s="67">
        <v>58800000</v>
      </c>
      <c r="C292" s="70">
        <v>1</v>
      </c>
    </row>
    <row r="293" spans="1:3" x14ac:dyDescent="0.25">
      <c r="A293" s="67">
        <v>60280000</v>
      </c>
      <c r="B293" s="67">
        <v>60290000</v>
      </c>
      <c r="C293" s="70">
        <v>1</v>
      </c>
    </row>
    <row r="295" spans="1:3" ht="26.25" x14ac:dyDescent="0.4">
      <c r="C295" s="71"/>
    </row>
  </sheetData>
  <mergeCells count="2">
    <mergeCell ref="A1:G1"/>
    <mergeCell ref="A2:C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93"/>
  <sheetViews>
    <sheetView workbookViewId="0">
      <selection activeCell="U35" sqref="U35"/>
    </sheetView>
  </sheetViews>
  <sheetFormatPr defaultRowHeight="15" x14ac:dyDescent="0.25"/>
  <cols>
    <col min="1" max="2" width="9.85546875" style="46" bestFit="1" customWidth="1"/>
    <col min="3" max="3" width="9.140625" style="48"/>
  </cols>
  <sheetData>
    <row r="1" spans="1:8" ht="45.75" customHeight="1" x14ac:dyDescent="0.25">
      <c r="A1" s="49" t="s">
        <v>8</v>
      </c>
      <c r="B1" s="50"/>
      <c r="C1" s="51"/>
      <c r="D1" s="22"/>
      <c r="E1" s="22"/>
      <c r="F1" s="22"/>
      <c r="G1" s="22"/>
      <c r="H1" s="22"/>
    </row>
    <row r="2" spans="1:8" ht="19.5" customHeight="1" x14ac:dyDescent="0.25">
      <c r="A2" s="25" t="s">
        <v>13</v>
      </c>
      <c r="B2" s="26"/>
      <c r="C2" s="27"/>
    </row>
    <row r="3" spans="1:8" x14ac:dyDescent="0.25">
      <c r="A3" s="18" t="s">
        <v>1</v>
      </c>
      <c r="B3" s="18" t="s">
        <v>2</v>
      </c>
      <c r="C3" s="18" t="s">
        <v>3</v>
      </c>
    </row>
    <row r="4" spans="1:8" x14ac:dyDescent="0.25">
      <c r="A4" s="41">
        <v>0</v>
      </c>
      <c r="B4" s="41">
        <v>10000</v>
      </c>
      <c r="C4" s="57">
        <v>2799</v>
      </c>
    </row>
    <row r="5" spans="1:8" x14ac:dyDescent="0.25">
      <c r="A5" s="41">
        <v>10000</v>
      </c>
      <c r="B5" s="41">
        <v>20000</v>
      </c>
      <c r="C5" s="57">
        <v>1102</v>
      </c>
    </row>
    <row r="6" spans="1:8" x14ac:dyDescent="0.25">
      <c r="A6" s="41">
        <v>20000</v>
      </c>
      <c r="B6" s="41">
        <v>30000</v>
      </c>
      <c r="C6" s="57">
        <v>900</v>
      </c>
    </row>
    <row r="7" spans="1:8" x14ac:dyDescent="0.25">
      <c r="A7" s="41">
        <v>30000</v>
      </c>
      <c r="B7" s="41">
        <v>40000</v>
      </c>
      <c r="C7" s="57">
        <v>992</v>
      </c>
    </row>
    <row r="8" spans="1:8" x14ac:dyDescent="0.25">
      <c r="A8" s="41">
        <v>40000</v>
      </c>
      <c r="B8" s="41">
        <v>50000</v>
      </c>
      <c r="C8" s="57">
        <v>1190</v>
      </c>
    </row>
    <row r="9" spans="1:8" x14ac:dyDescent="0.25">
      <c r="A9" s="41">
        <v>50000</v>
      </c>
      <c r="B9" s="41">
        <v>60000</v>
      </c>
      <c r="C9" s="57">
        <v>1091</v>
      </c>
    </row>
    <row r="10" spans="1:8" x14ac:dyDescent="0.25">
      <c r="A10" s="41">
        <v>60000</v>
      </c>
      <c r="B10" s="41">
        <v>70000</v>
      </c>
      <c r="C10" s="57">
        <v>875</v>
      </c>
    </row>
    <row r="11" spans="1:8" x14ac:dyDescent="0.25">
      <c r="A11" s="41">
        <v>70000</v>
      </c>
      <c r="B11" s="41">
        <v>80000</v>
      </c>
      <c r="C11" s="57">
        <v>850</v>
      </c>
    </row>
    <row r="12" spans="1:8" x14ac:dyDescent="0.25">
      <c r="A12" s="41">
        <v>80000</v>
      </c>
      <c r="B12" s="41">
        <v>90000</v>
      </c>
      <c r="C12" s="57">
        <v>625</v>
      </c>
    </row>
    <row r="13" spans="1:8" x14ac:dyDescent="0.25">
      <c r="A13" s="41">
        <v>90000</v>
      </c>
      <c r="B13" s="41">
        <v>100000</v>
      </c>
      <c r="C13" s="57">
        <v>599</v>
      </c>
    </row>
    <row r="14" spans="1:8" x14ac:dyDescent="0.25">
      <c r="A14" s="41">
        <v>100000</v>
      </c>
      <c r="B14" s="41">
        <v>110000</v>
      </c>
      <c r="C14" s="57">
        <v>593</v>
      </c>
    </row>
    <row r="15" spans="1:8" x14ac:dyDescent="0.25">
      <c r="A15" s="41">
        <v>110000</v>
      </c>
      <c r="B15" s="41">
        <v>120000</v>
      </c>
      <c r="C15" s="57">
        <v>345</v>
      </c>
    </row>
    <row r="16" spans="1:8" x14ac:dyDescent="0.25">
      <c r="A16" s="41">
        <v>120000</v>
      </c>
      <c r="B16" s="41">
        <v>130000</v>
      </c>
      <c r="C16" s="57">
        <v>446</v>
      </c>
    </row>
    <row r="17" spans="1:18" x14ac:dyDescent="0.25">
      <c r="A17" s="41">
        <v>130000</v>
      </c>
      <c r="B17" s="41">
        <v>140000</v>
      </c>
      <c r="C17" s="57">
        <v>419</v>
      </c>
    </row>
    <row r="18" spans="1:18" x14ac:dyDescent="0.25">
      <c r="A18" s="41">
        <v>140000</v>
      </c>
      <c r="B18" s="41">
        <v>150000</v>
      </c>
      <c r="C18" s="57">
        <v>223</v>
      </c>
    </row>
    <row r="19" spans="1:18" x14ac:dyDescent="0.25">
      <c r="A19" s="41">
        <v>150000</v>
      </c>
      <c r="B19" s="41">
        <v>160000</v>
      </c>
      <c r="C19" s="57">
        <v>239</v>
      </c>
    </row>
    <row r="20" spans="1:18" x14ac:dyDescent="0.25">
      <c r="A20" s="41">
        <v>160000</v>
      </c>
      <c r="B20" s="41">
        <v>170000</v>
      </c>
      <c r="C20" s="57">
        <v>165</v>
      </c>
    </row>
    <row r="21" spans="1:18" x14ac:dyDescent="0.25">
      <c r="A21" s="41">
        <v>170000</v>
      </c>
      <c r="B21" s="41">
        <v>180000</v>
      </c>
      <c r="C21" s="57">
        <v>167</v>
      </c>
    </row>
    <row r="22" spans="1:18" x14ac:dyDescent="0.25">
      <c r="A22" s="41">
        <v>180000</v>
      </c>
      <c r="B22" s="41">
        <v>190000</v>
      </c>
      <c r="C22" s="57">
        <v>128</v>
      </c>
    </row>
    <row r="23" spans="1:18" x14ac:dyDescent="0.25">
      <c r="A23" s="41">
        <v>190000</v>
      </c>
      <c r="B23" s="41">
        <v>200000</v>
      </c>
      <c r="C23" s="57">
        <v>118</v>
      </c>
    </row>
    <row r="24" spans="1:18" x14ac:dyDescent="0.25">
      <c r="A24" s="41">
        <v>200000</v>
      </c>
      <c r="B24" s="41">
        <v>210000</v>
      </c>
      <c r="C24" s="57">
        <v>159</v>
      </c>
    </row>
    <row r="25" spans="1:18" x14ac:dyDescent="0.25">
      <c r="A25" s="41">
        <v>210000</v>
      </c>
      <c r="B25" s="41">
        <v>220000</v>
      </c>
      <c r="C25" s="57">
        <v>124</v>
      </c>
    </row>
    <row r="26" spans="1:18" x14ac:dyDescent="0.25">
      <c r="A26" s="41">
        <v>220000</v>
      </c>
      <c r="B26" s="41">
        <v>230000</v>
      </c>
      <c r="C26" s="57">
        <v>112</v>
      </c>
      <c r="E26" s="24" t="s">
        <v>11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41">
        <v>230000</v>
      </c>
      <c r="B27" s="41">
        <v>240000</v>
      </c>
      <c r="C27" s="57">
        <v>120</v>
      </c>
    </row>
    <row r="28" spans="1:18" x14ac:dyDescent="0.25">
      <c r="A28" s="41">
        <v>240000</v>
      </c>
      <c r="B28" s="41">
        <v>250000</v>
      </c>
      <c r="C28" s="57">
        <v>115</v>
      </c>
    </row>
    <row r="29" spans="1:18" x14ac:dyDescent="0.25">
      <c r="A29" s="41">
        <v>250000</v>
      </c>
      <c r="B29" s="41">
        <v>260000</v>
      </c>
      <c r="C29" s="57">
        <v>208</v>
      </c>
    </row>
    <row r="30" spans="1:18" x14ac:dyDescent="0.25">
      <c r="A30" s="41">
        <v>260000</v>
      </c>
      <c r="B30" s="41">
        <v>270000</v>
      </c>
      <c r="C30" s="57">
        <v>52</v>
      </c>
    </row>
    <row r="31" spans="1:18" x14ac:dyDescent="0.25">
      <c r="A31" s="41">
        <v>270000</v>
      </c>
      <c r="B31" s="41">
        <v>280000</v>
      </c>
      <c r="C31" s="57">
        <v>67</v>
      </c>
    </row>
    <row r="32" spans="1:18" x14ac:dyDescent="0.25">
      <c r="A32" s="41">
        <v>280000</v>
      </c>
      <c r="B32" s="41">
        <v>290000</v>
      </c>
      <c r="C32" s="57">
        <v>60</v>
      </c>
    </row>
    <row r="33" spans="1:3" x14ac:dyDescent="0.25">
      <c r="A33" s="41">
        <v>290000</v>
      </c>
      <c r="B33" s="41">
        <v>300000</v>
      </c>
      <c r="C33" s="57">
        <v>69</v>
      </c>
    </row>
    <row r="34" spans="1:3" x14ac:dyDescent="0.25">
      <c r="A34" s="41">
        <v>300000</v>
      </c>
      <c r="B34" s="41">
        <v>310000</v>
      </c>
      <c r="C34" s="57">
        <v>95</v>
      </c>
    </row>
    <row r="35" spans="1:3" x14ac:dyDescent="0.25">
      <c r="A35" s="41">
        <v>310000</v>
      </c>
      <c r="B35" s="41">
        <v>320000</v>
      </c>
      <c r="C35" s="57">
        <v>68</v>
      </c>
    </row>
    <row r="36" spans="1:3" x14ac:dyDescent="0.25">
      <c r="A36" s="41">
        <v>320000</v>
      </c>
      <c r="B36" s="41">
        <v>330000</v>
      </c>
      <c r="C36" s="57">
        <v>55</v>
      </c>
    </row>
    <row r="37" spans="1:3" x14ac:dyDescent="0.25">
      <c r="A37" s="41">
        <v>330000</v>
      </c>
      <c r="B37" s="41">
        <v>340000</v>
      </c>
      <c r="C37" s="57">
        <v>60</v>
      </c>
    </row>
    <row r="38" spans="1:3" x14ac:dyDescent="0.25">
      <c r="A38" s="41">
        <v>340000</v>
      </c>
      <c r="B38" s="41">
        <v>350000</v>
      </c>
      <c r="C38" s="57">
        <v>54</v>
      </c>
    </row>
    <row r="39" spans="1:3" x14ac:dyDescent="0.25">
      <c r="A39" s="41">
        <v>350000</v>
      </c>
      <c r="B39" s="41">
        <v>360000</v>
      </c>
      <c r="C39" s="57">
        <v>73</v>
      </c>
    </row>
    <row r="40" spans="1:3" x14ac:dyDescent="0.25">
      <c r="A40" s="41">
        <v>360000</v>
      </c>
      <c r="B40" s="41">
        <v>370000</v>
      </c>
      <c r="C40" s="57">
        <v>72</v>
      </c>
    </row>
    <row r="41" spans="1:3" x14ac:dyDescent="0.25">
      <c r="A41" s="41">
        <v>370000</v>
      </c>
      <c r="B41" s="41">
        <v>380000</v>
      </c>
      <c r="C41" s="57">
        <v>47</v>
      </c>
    </row>
    <row r="42" spans="1:3" x14ac:dyDescent="0.25">
      <c r="A42" s="41">
        <v>380000</v>
      </c>
      <c r="B42" s="41">
        <v>390000</v>
      </c>
      <c r="C42" s="57">
        <v>71</v>
      </c>
    </row>
    <row r="43" spans="1:3" x14ac:dyDescent="0.25">
      <c r="A43" s="41">
        <v>390000</v>
      </c>
      <c r="B43" s="41">
        <v>400000</v>
      </c>
      <c r="C43" s="57">
        <v>39</v>
      </c>
    </row>
    <row r="44" spans="1:3" x14ac:dyDescent="0.25">
      <c r="A44" s="41">
        <v>400000</v>
      </c>
      <c r="B44" s="41">
        <v>410000</v>
      </c>
      <c r="C44" s="57">
        <v>95</v>
      </c>
    </row>
    <row r="45" spans="1:3" x14ac:dyDescent="0.25">
      <c r="A45" s="41">
        <v>410000</v>
      </c>
      <c r="B45" s="41">
        <v>420000</v>
      </c>
      <c r="C45" s="57">
        <v>51</v>
      </c>
    </row>
    <row r="46" spans="1:3" x14ac:dyDescent="0.25">
      <c r="A46" s="41">
        <v>420000</v>
      </c>
      <c r="B46" s="41">
        <v>430000</v>
      </c>
      <c r="C46" s="57">
        <v>65</v>
      </c>
    </row>
    <row r="47" spans="1:3" x14ac:dyDescent="0.25">
      <c r="A47" s="41">
        <v>430000</v>
      </c>
      <c r="B47" s="41">
        <v>440000</v>
      </c>
      <c r="C47" s="57">
        <v>36</v>
      </c>
    </row>
    <row r="48" spans="1:3" x14ac:dyDescent="0.25">
      <c r="A48" s="41">
        <v>440000</v>
      </c>
      <c r="B48" s="41">
        <v>450000</v>
      </c>
      <c r="C48" s="57">
        <v>33</v>
      </c>
    </row>
    <row r="49" spans="1:3" x14ac:dyDescent="0.25">
      <c r="A49" s="41">
        <v>450000</v>
      </c>
      <c r="B49" s="41">
        <v>460000</v>
      </c>
      <c r="C49" s="57">
        <v>35</v>
      </c>
    </row>
    <row r="50" spans="1:3" x14ac:dyDescent="0.25">
      <c r="A50" s="41">
        <v>460000</v>
      </c>
      <c r="B50" s="41">
        <v>470000</v>
      </c>
      <c r="C50" s="57">
        <v>26</v>
      </c>
    </row>
    <row r="51" spans="1:3" x14ac:dyDescent="0.25">
      <c r="A51" s="41">
        <v>470000</v>
      </c>
      <c r="B51" s="41">
        <v>480000</v>
      </c>
      <c r="C51" s="57">
        <v>30</v>
      </c>
    </row>
    <row r="52" spans="1:3" x14ac:dyDescent="0.25">
      <c r="A52" s="41">
        <v>480000</v>
      </c>
      <c r="B52" s="41">
        <v>490000</v>
      </c>
      <c r="C52" s="57">
        <v>30</v>
      </c>
    </row>
    <row r="53" spans="1:3" x14ac:dyDescent="0.25">
      <c r="A53" s="41">
        <v>490000</v>
      </c>
      <c r="B53" s="41">
        <v>500000</v>
      </c>
      <c r="C53" s="57">
        <v>18</v>
      </c>
    </row>
    <row r="54" spans="1:3" x14ac:dyDescent="0.25">
      <c r="A54" s="41">
        <v>500000</v>
      </c>
      <c r="B54" s="41">
        <v>510000</v>
      </c>
      <c r="C54" s="57">
        <v>44</v>
      </c>
    </row>
    <row r="55" spans="1:3" x14ac:dyDescent="0.25">
      <c r="A55" s="41">
        <v>510000</v>
      </c>
      <c r="B55" s="41">
        <v>520000</v>
      </c>
      <c r="C55" s="57">
        <v>73</v>
      </c>
    </row>
    <row r="56" spans="1:3" x14ac:dyDescent="0.25">
      <c r="A56" s="41">
        <v>520000</v>
      </c>
      <c r="B56" s="41">
        <v>530000</v>
      </c>
      <c r="C56" s="57">
        <v>21</v>
      </c>
    </row>
    <row r="57" spans="1:3" x14ac:dyDescent="0.25">
      <c r="A57" s="41">
        <v>530000</v>
      </c>
      <c r="B57" s="41">
        <v>540000</v>
      </c>
      <c r="C57" s="57">
        <v>44</v>
      </c>
    </row>
    <row r="58" spans="1:3" x14ac:dyDescent="0.25">
      <c r="A58" s="41">
        <v>540000</v>
      </c>
      <c r="B58" s="41">
        <v>550000</v>
      </c>
      <c r="C58" s="57">
        <v>31</v>
      </c>
    </row>
    <row r="59" spans="1:3" x14ac:dyDescent="0.25">
      <c r="A59" s="41">
        <v>550000</v>
      </c>
      <c r="B59" s="41">
        <v>560000</v>
      </c>
      <c r="C59" s="57">
        <v>26</v>
      </c>
    </row>
    <row r="60" spans="1:3" x14ac:dyDescent="0.25">
      <c r="A60" s="41">
        <v>560000</v>
      </c>
      <c r="B60" s="41">
        <v>570000</v>
      </c>
      <c r="C60" s="57">
        <v>42</v>
      </c>
    </row>
    <row r="61" spans="1:3" x14ac:dyDescent="0.25">
      <c r="A61" s="41">
        <v>570000</v>
      </c>
      <c r="B61" s="41">
        <v>580000</v>
      </c>
      <c r="C61" s="57">
        <v>36</v>
      </c>
    </row>
    <row r="62" spans="1:3" x14ac:dyDescent="0.25">
      <c r="A62" s="41">
        <v>580000</v>
      </c>
      <c r="B62" s="41">
        <v>590000</v>
      </c>
      <c r="C62" s="57">
        <v>15</v>
      </c>
    </row>
    <row r="63" spans="1:3" x14ac:dyDescent="0.25">
      <c r="A63" s="41">
        <v>590000</v>
      </c>
      <c r="B63" s="41">
        <v>600000</v>
      </c>
      <c r="C63" s="57">
        <v>14</v>
      </c>
    </row>
    <row r="64" spans="1:3" x14ac:dyDescent="0.25">
      <c r="A64" s="41">
        <v>600000</v>
      </c>
      <c r="B64" s="41">
        <v>610000</v>
      </c>
      <c r="C64" s="57">
        <v>14</v>
      </c>
    </row>
    <row r="65" spans="1:3" x14ac:dyDescent="0.25">
      <c r="A65" s="41">
        <v>610000</v>
      </c>
      <c r="B65" s="41">
        <v>620000</v>
      </c>
      <c r="C65" s="57">
        <v>28</v>
      </c>
    </row>
    <row r="66" spans="1:3" x14ac:dyDescent="0.25">
      <c r="A66" s="41">
        <v>620000</v>
      </c>
      <c r="B66" s="41">
        <v>630000</v>
      </c>
      <c r="C66" s="57">
        <v>10</v>
      </c>
    </row>
    <row r="67" spans="1:3" x14ac:dyDescent="0.25">
      <c r="A67" s="41">
        <v>630000</v>
      </c>
      <c r="B67" s="41">
        <v>640000</v>
      </c>
      <c r="C67" s="57">
        <v>31</v>
      </c>
    </row>
    <row r="68" spans="1:3" x14ac:dyDescent="0.25">
      <c r="A68" s="41">
        <v>640000</v>
      </c>
      <c r="B68" s="41">
        <v>650000</v>
      </c>
      <c r="C68" s="57">
        <v>12</v>
      </c>
    </row>
    <row r="69" spans="1:3" x14ac:dyDescent="0.25">
      <c r="A69" s="41">
        <v>650000</v>
      </c>
      <c r="B69" s="41">
        <v>660000</v>
      </c>
      <c r="C69" s="57">
        <v>12</v>
      </c>
    </row>
    <row r="70" spans="1:3" x14ac:dyDescent="0.25">
      <c r="A70" s="41">
        <v>660000</v>
      </c>
      <c r="B70" s="41">
        <v>670000</v>
      </c>
      <c r="C70" s="57">
        <v>26</v>
      </c>
    </row>
    <row r="71" spans="1:3" x14ac:dyDescent="0.25">
      <c r="A71" s="41">
        <v>670000</v>
      </c>
      <c r="B71" s="41">
        <v>680000</v>
      </c>
      <c r="C71" s="57">
        <v>17</v>
      </c>
    </row>
    <row r="72" spans="1:3" x14ac:dyDescent="0.25">
      <c r="A72" s="41">
        <v>680000</v>
      </c>
      <c r="B72" s="41">
        <v>690000</v>
      </c>
      <c r="C72" s="57">
        <v>17</v>
      </c>
    </row>
    <row r="73" spans="1:3" x14ac:dyDescent="0.25">
      <c r="A73" s="41">
        <v>690000</v>
      </c>
      <c r="B73" s="41">
        <v>700000</v>
      </c>
      <c r="C73" s="57">
        <v>9</v>
      </c>
    </row>
    <row r="74" spans="1:3" x14ac:dyDescent="0.25">
      <c r="A74" s="41">
        <v>700000</v>
      </c>
      <c r="B74" s="41">
        <v>710000</v>
      </c>
      <c r="C74" s="57">
        <v>19</v>
      </c>
    </row>
    <row r="75" spans="1:3" x14ac:dyDescent="0.25">
      <c r="A75" s="41">
        <v>710000</v>
      </c>
      <c r="B75" s="41">
        <v>720000</v>
      </c>
      <c r="C75" s="57">
        <v>9</v>
      </c>
    </row>
    <row r="76" spans="1:3" x14ac:dyDescent="0.25">
      <c r="A76" s="41">
        <v>720000</v>
      </c>
      <c r="B76" s="41">
        <v>730000</v>
      </c>
      <c r="C76" s="57">
        <v>15</v>
      </c>
    </row>
    <row r="77" spans="1:3" x14ac:dyDescent="0.25">
      <c r="A77" s="41">
        <v>730000</v>
      </c>
      <c r="B77" s="41">
        <v>740000</v>
      </c>
      <c r="C77" s="57">
        <v>12</v>
      </c>
    </row>
    <row r="78" spans="1:3" x14ac:dyDescent="0.25">
      <c r="A78" s="41">
        <v>740000</v>
      </c>
      <c r="B78" s="41">
        <v>750000</v>
      </c>
      <c r="C78" s="57">
        <v>8</v>
      </c>
    </row>
    <row r="79" spans="1:3" x14ac:dyDescent="0.25">
      <c r="A79" s="41">
        <v>750000</v>
      </c>
      <c r="B79" s="41">
        <v>760000</v>
      </c>
      <c r="C79" s="57">
        <v>12</v>
      </c>
    </row>
    <row r="80" spans="1:3" x14ac:dyDescent="0.25">
      <c r="A80" s="41">
        <v>760000</v>
      </c>
      <c r="B80" s="41">
        <v>770000</v>
      </c>
      <c r="C80" s="57">
        <v>34</v>
      </c>
    </row>
    <row r="81" spans="1:3" x14ac:dyDescent="0.25">
      <c r="A81" s="41">
        <v>770000</v>
      </c>
      <c r="B81" s="41">
        <v>780000</v>
      </c>
      <c r="C81" s="57">
        <v>7</v>
      </c>
    </row>
    <row r="82" spans="1:3" x14ac:dyDescent="0.25">
      <c r="A82" s="41">
        <v>780000</v>
      </c>
      <c r="B82" s="41">
        <v>790000</v>
      </c>
      <c r="C82" s="57">
        <v>16</v>
      </c>
    </row>
    <row r="83" spans="1:3" x14ac:dyDescent="0.25">
      <c r="A83" s="41">
        <v>790000</v>
      </c>
      <c r="B83" s="41">
        <v>800000</v>
      </c>
      <c r="C83" s="57">
        <v>8</v>
      </c>
    </row>
    <row r="84" spans="1:3" x14ac:dyDescent="0.25">
      <c r="A84" s="41">
        <v>800000</v>
      </c>
      <c r="B84" s="41">
        <v>810000</v>
      </c>
      <c r="C84" s="57">
        <v>14</v>
      </c>
    </row>
    <row r="85" spans="1:3" x14ac:dyDescent="0.25">
      <c r="A85" s="41">
        <v>810000</v>
      </c>
      <c r="B85" s="41">
        <v>820000</v>
      </c>
      <c r="C85" s="57">
        <v>10</v>
      </c>
    </row>
    <row r="86" spans="1:3" x14ac:dyDescent="0.25">
      <c r="A86" s="41">
        <v>820000</v>
      </c>
      <c r="B86" s="41">
        <v>830000</v>
      </c>
      <c r="C86" s="57">
        <v>7</v>
      </c>
    </row>
    <row r="87" spans="1:3" x14ac:dyDescent="0.25">
      <c r="A87" s="41">
        <v>830000</v>
      </c>
      <c r="B87" s="41">
        <v>840000</v>
      </c>
      <c r="C87" s="57">
        <v>13</v>
      </c>
    </row>
    <row r="88" spans="1:3" x14ac:dyDescent="0.25">
      <c r="A88" s="41">
        <v>840000</v>
      </c>
      <c r="B88" s="41">
        <v>850000</v>
      </c>
      <c r="C88" s="57">
        <v>18</v>
      </c>
    </row>
    <row r="89" spans="1:3" x14ac:dyDescent="0.25">
      <c r="A89" s="41">
        <v>850000</v>
      </c>
      <c r="B89" s="41">
        <v>860000</v>
      </c>
      <c r="C89" s="57">
        <v>22</v>
      </c>
    </row>
    <row r="90" spans="1:3" x14ac:dyDescent="0.25">
      <c r="A90" s="41">
        <v>860000</v>
      </c>
      <c r="B90" s="41">
        <v>870000</v>
      </c>
      <c r="C90" s="57">
        <v>10</v>
      </c>
    </row>
    <row r="91" spans="1:3" x14ac:dyDescent="0.25">
      <c r="A91" s="41">
        <v>870000</v>
      </c>
      <c r="B91" s="41">
        <v>880000</v>
      </c>
      <c r="C91" s="57">
        <v>5</v>
      </c>
    </row>
    <row r="92" spans="1:3" x14ac:dyDescent="0.25">
      <c r="A92" s="41">
        <v>880000</v>
      </c>
      <c r="B92" s="41">
        <v>890000</v>
      </c>
      <c r="C92" s="57">
        <v>11</v>
      </c>
    </row>
    <row r="93" spans="1:3" x14ac:dyDescent="0.25">
      <c r="A93" s="41">
        <v>890000</v>
      </c>
      <c r="B93" s="41">
        <v>900000</v>
      </c>
      <c r="C93" s="57">
        <v>11</v>
      </c>
    </row>
    <row r="94" spans="1:3" x14ac:dyDescent="0.25">
      <c r="A94" s="41">
        <v>900000</v>
      </c>
      <c r="B94" s="41">
        <v>910000</v>
      </c>
      <c r="C94" s="57">
        <v>10</v>
      </c>
    </row>
    <row r="95" spans="1:3" x14ac:dyDescent="0.25">
      <c r="A95" s="41">
        <v>910000</v>
      </c>
      <c r="B95" s="41">
        <v>920000</v>
      </c>
      <c r="C95" s="57">
        <v>8</v>
      </c>
    </row>
    <row r="96" spans="1:3" x14ac:dyDescent="0.25">
      <c r="A96" s="41">
        <v>920000</v>
      </c>
      <c r="B96" s="41">
        <v>930000</v>
      </c>
      <c r="C96" s="57">
        <v>23</v>
      </c>
    </row>
    <row r="97" spans="1:3" x14ac:dyDescent="0.25">
      <c r="A97" s="41">
        <v>930000</v>
      </c>
      <c r="B97" s="41">
        <v>940000</v>
      </c>
      <c r="C97" s="57">
        <v>8</v>
      </c>
    </row>
    <row r="98" spans="1:3" x14ac:dyDescent="0.25">
      <c r="A98" s="41">
        <v>940000</v>
      </c>
      <c r="B98" s="41">
        <v>950000</v>
      </c>
      <c r="C98" s="57">
        <v>9</v>
      </c>
    </row>
    <row r="99" spans="1:3" x14ac:dyDescent="0.25">
      <c r="A99" s="41">
        <v>950000</v>
      </c>
      <c r="B99" s="41">
        <v>960000</v>
      </c>
      <c r="C99" s="57">
        <v>4</v>
      </c>
    </row>
    <row r="100" spans="1:3" x14ac:dyDescent="0.25">
      <c r="A100" s="41">
        <v>960000</v>
      </c>
      <c r="B100" s="41">
        <v>970000</v>
      </c>
      <c r="C100" s="57">
        <v>5</v>
      </c>
    </row>
    <row r="101" spans="1:3" x14ac:dyDescent="0.25">
      <c r="A101" s="41">
        <v>970000</v>
      </c>
      <c r="B101" s="41">
        <v>980000</v>
      </c>
      <c r="C101" s="57">
        <v>6</v>
      </c>
    </row>
    <row r="102" spans="1:3" x14ac:dyDescent="0.25">
      <c r="A102" s="41">
        <v>980000</v>
      </c>
      <c r="B102" s="41">
        <v>990000</v>
      </c>
      <c r="C102" s="57">
        <v>7</v>
      </c>
    </row>
    <row r="103" spans="1:3" x14ac:dyDescent="0.25">
      <c r="A103" s="41">
        <v>990000</v>
      </c>
      <c r="B103" s="41">
        <v>1000000</v>
      </c>
      <c r="C103" s="57">
        <v>6</v>
      </c>
    </row>
    <row r="104" spans="1:3" x14ac:dyDescent="0.25">
      <c r="A104" s="41">
        <v>1000000</v>
      </c>
      <c r="B104" s="41">
        <v>1010000</v>
      </c>
      <c r="C104" s="57">
        <v>7</v>
      </c>
    </row>
    <row r="105" spans="1:3" x14ac:dyDescent="0.25">
      <c r="A105" s="41">
        <v>1010000</v>
      </c>
      <c r="B105" s="41">
        <v>1020000</v>
      </c>
      <c r="C105" s="57">
        <v>5</v>
      </c>
    </row>
    <row r="106" spans="1:3" x14ac:dyDescent="0.25">
      <c r="A106" s="41">
        <v>1020000</v>
      </c>
      <c r="B106" s="41">
        <v>1030000</v>
      </c>
      <c r="C106" s="57">
        <v>21</v>
      </c>
    </row>
    <row r="107" spans="1:3" x14ac:dyDescent="0.25">
      <c r="A107" s="41">
        <v>1030000</v>
      </c>
      <c r="B107" s="41">
        <v>1040000</v>
      </c>
      <c r="C107" s="57">
        <v>5</v>
      </c>
    </row>
    <row r="108" spans="1:3" x14ac:dyDescent="0.25">
      <c r="A108" s="41">
        <v>1040000</v>
      </c>
      <c r="B108" s="41">
        <v>1050000</v>
      </c>
      <c r="C108" s="57">
        <v>5</v>
      </c>
    </row>
    <row r="109" spans="1:3" hidden="1" x14ac:dyDescent="0.25">
      <c r="A109" s="8">
        <v>1050000</v>
      </c>
      <c r="B109" s="8">
        <v>1060000</v>
      </c>
      <c r="C109" s="9">
        <v>2</v>
      </c>
    </row>
    <row r="110" spans="1:3" x14ac:dyDescent="0.25">
      <c r="A110" s="41">
        <v>1060000</v>
      </c>
      <c r="B110" s="41">
        <v>1070000</v>
      </c>
      <c r="C110" s="57">
        <v>11</v>
      </c>
    </row>
    <row r="111" spans="1:3" hidden="1" x14ac:dyDescent="0.25">
      <c r="A111" s="8">
        <v>1070000</v>
      </c>
      <c r="B111" s="8">
        <v>1080000</v>
      </c>
      <c r="C111" s="9">
        <v>2</v>
      </c>
    </row>
    <row r="112" spans="1:3" x14ac:dyDescent="0.25">
      <c r="A112" s="41">
        <v>1080000</v>
      </c>
      <c r="B112" s="41">
        <v>1090000</v>
      </c>
      <c r="C112" s="57">
        <v>3</v>
      </c>
    </row>
    <row r="113" spans="1:3" x14ac:dyDescent="0.25">
      <c r="A113" s="41">
        <v>1090000</v>
      </c>
      <c r="B113" s="41">
        <v>1100000</v>
      </c>
      <c r="C113" s="57">
        <v>12</v>
      </c>
    </row>
    <row r="114" spans="1:3" x14ac:dyDescent="0.25">
      <c r="A114" s="41">
        <v>1100000</v>
      </c>
      <c r="B114" s="41">
        <v>1110000</v>
      </c>
      <c r="C114" s="57">
        <v>5</v>
      </c>
    </row>
    <row r="115" spans="1:3" hidden="1" x14ac:dyDescent="0.25">
      <c r="A115" s="8">
        <v>1110000</v>
      </c>
      <c r="B115" s="8">
        <v>1120000</v>
      </c>
      <c r="C115" s="9">
        <v>2</v>
      </c>
    </row>
    <row r="116" spans="1:3" x14ac:dyDescent="0.25">
      <c r="A116" s="41">
        <v>1120000</v>
      </c>
      <c r="B116" s="41">
        <v>1130000</v>
      </c>
      <c r="C116" s="57">
        <v>5</v>
      </c>
    </row>
    <row r="117" spans="1:3" x14ac:dyDescent="0.25">
      <c r="A117" s="41">
        <v>1130000</v>
      </c>
      <c r="B117" s="41">
        <v>1140000</v>
      </c>
      <c r="C117" s="57">
        <v>7</v>
      </c>
    </row>
    <row r="118" spans="1:3" x14ac:dyDescent="0.25">
      <c r="A118" s="41">
        <v>1140000</v>
      </c>
      <c r="B118" s="41">
        <v>1150000</v>
      </c>
      <c r="C118" s="57">
        <v>3</v>
      </c>
    </row>
    <row r="119" spans="1:3" x14ac:dyDescent="0.25">
      <c r="A119" s="41">
        <v>1150000</v>
      </c>
      <c r="B119" s="41">
        <v>1160000</v>
      </c>
      <c r="C119" s="57">
        <v>4</v>
      </c>
    </row>
    <row r="120" spans="1:3" hidden="1" x14ac:dyDescent="0.25">
      <c r="A120" s="8">
        <v>1160000</v>
      </c>
      <c r="B120" s="8">
        <v>1170000</v>
      </c>
      <c r="C120" s="9">
        <v>2</v>
      </c>
    </row>
    <row r="121" spans="1:3" x14ac:dyDescent="0.25">
      <c r="A121" s="41">
        <v>1170000</v>
      </c>
      <c r="B121" s="41">
        <v>1180000</v>
      </c>
      <c r="C121" s="57">
        <v>3</v>
      </c>
    </row>
    <row r="122" spans="1:3" x14ac:dyDescent="0.25">
      <c r="A122" s="41">
        <v>1180000</v>
      </c>
      <c r="B122" s="41">
        <v>1190000</v>
      </c>
      <c r="C122" s="57">
        <v>4</v>
      </c>
    </row>
    <row r="123" spans="1:3" x14ac:dyDescent="0.25">
      <c r="A123" s="41">
        <v>1190000</v>
      </c>
      <c r="B123" s="41">
        <v>1200000</v>
      </c>
      <c r="C123" s="57">
        <v>4</v>
      </c>
    </row>
    <row r="124" spans="1:3" x14ac:dyDescent="0.25">
      <c r="A124" s="41">
        <v>1200000</v>
      </c>
      <c r="B124" s="41">
        <v>1210000</v>
      </c>
      <c r="C124" s="57">
        <v>3</v>
      </c>
    </row>
    <row r="125" spans="1:3" x14ac:dyDescent="0.25">
      <c r="A125" s="41">
        <v>1210000</v>
      </c>
      <c r="B125" s="41">
        <v>1220000</v>
      </c>
      <c r="C125" s="57">
        <v>3</v>
      </c>
    </row>
    <row r="126" spans="1:3" x14ac:dyDescent="0.25">
      <c r="A126" s="41">
        <v>1220000</v>
      </c>
      <c r="B126" s="41">
        <v>1230000</v>
      </c>
      <c r="C126" s="57">
        <v>6</v>
      </c>
    </row>
    <row r="127" spans="1:3" x14ac:dyDescent="0.25">
      <c r="A127" s="41">
        <v>1230000</v>
      </c>
      <c r="B127" s="41">
        <v>1240000</v>
      </c>
      <c r="C127" s="57">
        <v>3</v>
      </c>
    </row>
    <row r="128" spans="1:3" x14ac:dyDescent="0.25">
      <c r="A128" s="41">
        <v>1240000</v>
      </c>
      <c r="B128" s="41">
        <v>1250000</v>
      </c>
      <c r="C128" s="57">
        <v>5</v>
      </c>
    </row>
    <row r="129" spans="1:3" x14ac:dyDescent="0.25">
      <c r="A129" s="43">
        <v>1250000</v>
      </c>
      <c r="B129" s="43">
        <v>1260000</v>
      </c>
      <c r="C129" s="57">
        <v>3</v>
      </c>
    </row>
    <row r="130" spans="1:3" x14ac:dyDescent="0.25">
      <c r="A130" s="41">
        <v>1260000</v>
      </c>
      <c r="B130" s="41">
        <v>1270000</v>
      </c>
      <c r="C130" s="57">
        <v>4</v>
      </c>
    </row>
    <row r="131" spans="1:3" x14ac:dyDescent="0.25">
      <c r="A131" s="41">
        <v>1270000</v>
      </c>
      <c r="B131" s="41">
        <v>1280000</v>
      </c>
      <c r="C131" s="57">
        <v>25</v>
      </c>
    </row>
    <row r="132" spans="1:3" x14ac:dyDescent="0.25">
      <c r="A132" s="41">
        <v>1280000</v>
      </c>
      <c r="B132" s="41">
        <v>1290000</v>
      </c>
      <c r="C132" s="57">
        <v>3</v>
      </c>
    </row>
    <row r="133" spans="1:3" hidden="1" x14ac:dyDescent="0.25">
      <c r="A133" s="8">
        <v>1290000</v>
      </c>
      <c r="B133" s="8">
        <v>1300000</v>
      </c>
      <c r="C133" s="9">
        <v>2</v>
      </c>
    </row>
    <row r="134" spans="1:3" x14ac:dyDescent="0.25">
      <c r="A134" s="41">
        <v>1300000</v>
      </c>
      <c r="B134" s="41">
        <v>1310000</v>
      </c>
      <c r="C134" s="57">
        <v>5</v>
      </c>
    </row>
    <row r="135" spans="1:3" x14ac:dyDescent="0.25">
      <c r="A135" s="41">
        <v>1310000</v>
      </c>
      <c r="B135" s="41">
        <v>1320000</v>
      </c>
      <c r="C135" s="57">
        <v>3</v>
      </c>
    </row>
    <row r="136" spans="1:3" x14ac:dyDescent="0.25">
      <c r="A136" s="41">
        <v>1320000</v>
      </c>
      <c r="B136" s="41">
        <v>1330000</v>
      </c>
      <c r="C136" s="57">
        <v>5</v>
      </c>
    </row>
    <row r="137" spans="1:3" hidden="1" x14ac:dyDescent="0.25">
      <c r="A137" s="8">
        <v>1330000</v>
      </c>
      <c r="B137" s="8">
        <v>1340000</v>
      </c>
      <c r="C137" s="9">
        <v>1</v>
      </c>
    </row>
    <row r="138" spans="1:3" x14ac:dyDescent="0.25">
      <c r="A138" s="41">
        <v>1340000</v>
      </c>
      <c r="B138" s="41">
        <v>1350000</v>
      </c>
      <c r="C138" s="57">
        <v>4</v>
      </c>
    </row>
    <row r="139" spans="1:3" hidden="1" x14ac:dyDescent="0.25">
      <c r="A139" s="8">
        <v>1350000</v>
      </c>
      <c r="B139" s="8">
        <v>1360000</v>
      </c>
      <c r="C139" s="9">
        <v>2</v>
      </c>
    </row>
    <row r="140" spans="1:3" x14ac:dyDescent="0.25">
      <c r="A140" s="41">
        <v>1360000</v>
      </c>
      <c r="B140" s="41">
        <v>1370000</v>
      </c>
      <c r="C140" s="57">
        <v>4</v>
      </c>
    </row>
    <row r="141" spans="1:3" hidden="1" x14ac:dyDescent="0.25">
      <c r="A141" s="8">
        <v>1370000</v>
      </c>
      <c r="B141" s="8">
        <v>1380000</v>
      </c>
      <c r="C141" s="9">
        <v>1</v>
      </c>
    </row>
    <row r="142" spans="1:3" x14ac:dyDescent="0.25">
      <c r="A142" s="41">
        <v>1380000</v>
      </c>
      <c r="B142" s="41">
        <v>1390000</v>
      </c>
      <c r="C142" s="57">
        <v>7</v>
      </c>
    </row>
    <row r="143" spans="1:3" x14ac:dyDescent="0.25">
      <c r="A143" s="41">
        <v>1390000</v>
      </c>
      <c r="B143" s="41">
        <v>1400000</v>
      </c>
      <c r="C143" s="57">
        <v>3</v>
      </c>
    </row>
    <row r="144" spans="1:3" x14ac:dyDescent="0.25">
      <c r="A144" s="41">
        <v>1420000</v>
      </c>
      <c r="B144" s="41">
        <v>1430000</v>
      </c>
      <c r="C144" s="57">
        <v>6</v>
      </c>
    </row>
    <row r="145" spans="1:3" hidden="1" x14ac:dyDescent="0.25">
      <c r="A145" s="8">
        <v>1430000</v>
      </c>
      <c r="B145" s="8">
        <v>1440000</v>
      </c>
      <c r="C145" s="9">
        <v>2</v>
      </c>
    </row>
    <row r="146" spans="1:3" hidden="1" x14ac:dyDescent="0.25">
      <c r="A146" s="8">
        <v>1440000</v>
      </c>
      <c r="B146" s="8">
        <v>1450000</v>
      </c>
      <c r="C146" s="9">
        <v>2</v>
      </c>
    </row>
    <row r="147" spans="1:3" x14ac:dyDescent="0.25">
      <c r="A147" s="41">
        <v>1450000</v>
      </c>
      <c r="B147" s="41">
        <v>1460000</v>
      </c>
      <c r="C147" s="57">
        <v>3</v>
      </c>
    </row>
    <row r="148" spans="1:3" hidden="1" x14ac:dyDescent="0.25">
      <c r="A148" s="8">
        <v>1460000</v>
      </c>
      <c r="B148" s="8">
        <v>1470000</v>
      </c>
      <c r="C148" s="9">
        <v>2</v>
      </c>
    </row>
    <row r="149" spans="1:3" hidden="1" x14ac:dyDescent="0.25">
      <c r="A149" s="8">
        <v>1470000</v>
      </c>
      <c r="B149" s="8">
        <v>1480000</v>
      </c>
      <c r="C149" s="9">
        <v>2</v>
      </c>
    </row>
    <row r="150" spans="1:3" hidden="1" x14ac:dyDescent="0.25">
      <c r="A150" s="10">
        <v>1480000</v>
      </c>
      <c r="B150" s="10">
        <v>1490000</v>
      </c>
      <c r="C150" s="9">
        <v>1</v>
      </c>
    </row>
    <row r="151" spans="1:3" hidden="1" x14ac:dyDescent="0.25">
      <c r="A151" s="10">
        <v>1490000</v>
      </c>
      <c r="B151" s="10">
        <v>1500000</v>
      </c>
      <c r="C151" s="9">
        <v>1</v>
      </c>
    </row>
    <row r="152" spans="1:3" x14ac:dyDescent="0.25">
      <c r="A152" s="41">
        <v>1500000</v>
      </c>
      <c r="B152" s="41">
        <v>1510000</v>
      </c>
      <c r="C152" s="57">
        <v>3</v>
      </c>
    </row>
    <row r="153" spans="1:3" hidden="1" x14ac:dyDescent="0.25">
      <c r="A153" s="10">
        <v>1510000</v>
      </c>
      <c r="B153" s="10">
        <v>1520000</v>
      </c>
      <c r="C153" s="9">
        <v>1</v>
      </c>
    </row>
    <row r="154" spans="1:3" hidden="1" x14ac:dyDescent="0.25">
      <c r="A154" s="8">
        <v>1520000</v>
      </c>
      <c r="B154" s="8">
        <v>1530000</v>
      </c>
      <c r="C154" s="9">
        <v>1</v>
      </c>
    </row>
    <row r="155" spans="1:3" x14ac:dyDescent="0.25">
      <c r="A155" s="41">
        <v>1530000</v>
      </c>
      <c r="B155" s="41">
        <v>1540000</v>
      </c>
      <c r="C155" s="57">
        <v>12</v>
      </c>
    </row>
    <row r="156" spans="1:3" hidden="1" x14ac:dyDescent="0.25">
      <c r="A156" s="8">
        <v>1540000</v>
      </c>
      <c r="B156" s="8">
        <v>1550000</v>
      </c>
      <c r="C156" s="9">
        <v>1</v>
      </c>
    </row>
    <row r="157" spans="1:3" x14ac:dyDescent="0.25">
      <c r="A157" s="41">
        <v>1550000</v>
      </c>
      <c r="B157" s="41">
        <v>1560000</v>
      </c>
      <c r="C157" s="57">
        <v>3</v>
      </c>
    </row>
    <row r="158" spans="1:3" hidden="1" x14ac:dyDescent="0.25">
      <c r="A158" s="8">
        <v>1560000</v>
      </c>
      <c r="B158" s="8">
        <v>1570000</v>
      </c>
      <c r="C158" s="9">
        <v>2</v>
      </c>
    </row>
    <row r="159" spans="1:3" hidden="1" x14ac:dyDescent="0.25">
      <c r="A159" s="8">
        <v>1570000</v>
      </c>
      <c r="B159" s="8">
        <v>1580000</v>
      </c>
      <c r="C159" s="9">
        <v>2</v>
      </c>
    </row>
    <row r="160" spans="1:3" hidden="1" x14ac:dyDescent="0.25">
      <c r="A160" s="8">
        <v>1580000</v>
      </c>
      <c r="B160" s="8">
        <v>1590000</v>
      </c>
      <c r="C160" s="9">
        <v>2</v>
      </c>
    </row>
    <row r="161" spans="1:3" x14ac:dyDescent="0.25">
      <c r="A161" s="41">
        <v>1590000</v>
      </c>
      <c r="B161" s="41">
        <v>1600000</v>
      </c>
      <c r="C161" s="57">
        <v>5</v>
      </c>
    </row>
    <row r="162" spans="1:3" x14ac:dyDescent="0.25">
      <c r="A162" s="41">
        <v>1600000</v>
      </c>
      <c r="B162" s="41">
        <v>1610000</v>
      </c>
      <c r="C162" s="57">
        <v>4</v>
      </c>
    </row>
    <row r="163" spans="1:3" x14ac:dyDescent="0.25">
      <c r="A163" s="41">
        <v>1610000</v>
      </c>
      <c r="B163" s="41">
        <v>1620000</v>
      </c>
      <c r="C163" s="57">
        <v>7</v>
      </c>
    </row>
    <row r="164" spans="1:3" hidden="1" x14ac:dyDescent="0.25">
      <c r="A164" s="8">
        <v>1620000</v>
      </c>
      <c r="B164" s="8">
        <v>1630000</v>
      </c>
      <c r="C164" s="9">
        <v>2</v>
      </c>
    </row>
    <row r="165" spans="1:3" hidden="1" x14ac:dyDescent="0.25">
      <c r="A165" s="8">
        <v>1630000</v>
      </c>
      <c r="B165" s="8">
        <v>1640000</v>
      </c>
      <c r="C165" s="9">
        <v>2</v>
      </c>
    </row>
    <row r="166" spans="1:3" hidden="1" x14ac:dyDescent="0.25">
      <c r="A166" s="8">
        <v>1640000</v>
      </c>
      <c r="B166" s="8">
        <v>1650000</v>
      </c>
      <c r="C166" s="9">
        <v>1</v>
      </c>
    </row>
    <row r="167" spans="1:3" x14ac:dyDescent="0.25">
      <c r="A167" s="41">
        <v>1660000</v>
      </c>
      <c r="B167" s="41">
        <v>1670000</v>
      </c>
      <c r="C167" s="57">
        <v>4</v>
      </c>
    </row>
    <row r="168" spans="1:3" hidden="1" x14ac:dyDescent="0.25">
      <c r="A168" s="8">
        <v>1670000</v>
      </c>
      <c r="B168" s="8">
        <v>1680000</v>
      </c>
      <c r="C168" s="9">
        <v>1</v>
      </c>
    </row>
    <row r="169" spans="1:3" x14ac:dyDescent="0.25">
      <c r="A169" s="41">
        <v>1680000</v>
      </c>
      <c r="B169" s="41">
        <v>1690000</v>
      </c>
      <c r="C169" s="57">
        <v>6</v>
      </c>
    </row>
    <row r="170" spans="1:3" x14ac:dyDescent="0.25">
      <c r="A170" s="41">
        <v>1690000</v>
      </c>
      <c r="B170" s="41">
        <v>1700000</v>
      </c>
      <c r="C170" s="57">
        <v>3</v>
      </c>
    </row>
    <row r="171" spans="1:3" x14ac:dyDescent="0.25">
      <c r="A171" s="41">
        <v>1700000</v>
      </c>
      <c r="B171" s="41">
        <v>1710000</v>
      </c>
      <c r="C171" s="57">
        <v>4</v>
      </c>
    </row>
    <row r="172" spans="1:3" hidden="1" x14ac:dyDescent="0.25">
      <c r="A172" s="8">
        <v>1710000</v>
      </c>
      <c r="B172" s="8">
        <v>1720000</v>
      </c>
      <c r="C172" s="9">
        <v>2</v>
      </c>
    </row>
    <row r="173" spans="1:3" x14ac:dyDescent="0.25">
      <c r="A173" s="41">
        <v>1730000</v>
      </c>
      <c r="B173" s="41">
        <v>1740000</v>
      </c>
      <c r="C173" s="57">
        <v>5</v>
      </c>
    </row>
    <row r="174" spans="1:3" x14ac:dyDescent="0.25">
      <c r="A174" s="41">
        <v>1740000</v>
      </c>
      <c r="B174" s="41">
        <v>1750000</v>
      </c>
      <c r="C174" s="57">
        <v>3</v>
      </c>
    </row>
    <row r="175" spans="1:3" hidden="1" x14ac:dyDescent="0.25">
      <c r="A175" s="10">
        <v>1750000</v>
      </c>
      <c r="B175" s="10">
        <v>1760000</v>
      </c>
      <c r="C175" s="9">
        <v>2</v>
      </c>
    </row>
    <row r="176" spans="1:3" x14ac:dyDescent="0.25">
      <c r="A176" s="41">
        <v>1760000</v>
      </c>
      <c r="B176" s="41">
        <v>1770000</v>
      </c>
      <c r="C176" s="57">
        <v>3</v>
      </c>
    </row>
    <row r="177" spans="1:3" x14ac:dyDescent="0.25">
      <c r="A177" s="41">
        <v>1770000</v>
      </c>
      <c r="B177" s="41">
        <v>1780000</v>
      </c>
      <c r="C177" s="57">
        <v>3</v>
      </c>
    </row>
    <row r="178" spans="1:3" x14ac:dyDescent="0.25">
      <c r="A178" s="41">
        <v>1780000</v>
      </c>
      <c r="B178" s="41">
        <v>1790000</v>
      </c>
      <c r="C178" s="57">
        <v>7</v>
      </c>
    </row>
    <row r="179" spans="1:3" hidden="1" x14ac:dyDescent="0.25">
      <c r="A179" s="8">
        <v>1790000</v>
      </c>
      <c r="B179" s="8">
        <v>1800000</v>
      </c>
      <c r="C179" s="9">
        <v>1</v>
      </c>
    </row>
    <row r="180" spans="1:3" x14ac:dyDescent="0.25">
      <c r="A180" s="41">
        <v>1800000</v>
      </c>
      <c r="B180" s="41">
        <v>1810000</v>
      </c>
      <c r="C180" s="57">
        <v>3</v>
      </c>
    </row>
    <row r="181" spans="1:3" hidden="1" x14ac:dyDescent="0.25">
      <c r="A181" s="10">
        <v>1810000</v>
      </c>
      <c r="B181" s="10">
        <v>1820000</v>
      </c>
      <c r="C181" s="9">
        <v>1</v>
      </c>
    </row>
    <row r="182" spans="1:3" hidden="1" x14ac:dyDescent="0.25">
      <c r="A182" s="8">
        <v>1830000</v>
      </c>
      <c r="B182" s="8">
        <v>1840000</v>
      </c>
      <c r="C182" s="9">
        <v>1</v>
      </c>
    </row>
    <row r="183" spans="1:3" hidden="1" x14ac:dyDescent="0.25">
      <c r="A183" s="8">
        <v>1840000</v>
      </c>
      <c r="B183" s="8">
        <v>1850000</v>
      </c>
      <c r="C183" s="9">
        <v>1</v>
      </c>
    </row>
    <row r="184" spans="1:3" x14ac:dyDescent="0.25">
      <c r="A184" s="41">
        <v>1850000</v>
      </c>
      <c r="B184" s="41">
        <v>1860000</v>
      </c>
      <c r="C184" s="57">
        <v>3</v>
      </c>
    </row>
    <row r="185" spans="1:3" x14ac:dyDescent="0.25">
      <c r="A185" s="41">
        <v>1860000</v>
      </c>
      <c r="B185" s="41">
        <v>1870000</v>
      </c>
      <c r="C185" s="57">
        <v>3</v>
      </c>
    </row>
    <row r="186" spans="1:3" hidden="1" x14ac:dyDescent="0.25">
      <c r="A186" s="8">
        <v>1870000</v>
      </c>
      <c r="B186" s="8">
        <v>1880000</v>
      </c>
      <c r="C186" s="9">
        <v>1</v>
      </c>
    </row>
    <row r="187" spans="1:3" hidden="1" x14ac:dyDescent="0.25">
      <c r="A187" s="10">
        <v>1880000</v>
      </c>
      <c r="B187" s="10">
        <v>1890000</v>
      </c>
      <c r="C187" s="9">
        <v>1</v>
      </c>
    </row>
    <row r="188" spans="1:3" x14ac:dyDescent="0.25">
      <c r="A188" s="41">
        <v>1900000</v>
      </c>
      <c r="B188" s="41">
        <v>1910000</v>
      </c>
      <c r="C188" s="57">
        <v>4</v>
      </c>
    </row>
    <row r="189" spans="1:3" hidden="1" x14ac:dyDescent="0.25">
      <c r="A189" s="8">
        <v>1910000</v>
      </c>
      <c r="B189" s="8">
        <v>1920000</v>
      </c>
      <c r="C189" s="9">
        <v>2</v>
      </c>
    </row>
    <row r="190" spans="1:3" hidden="1" x14ac:dyDescent="0.25">
      <c r="A190" s="8">
        <v>1920000</v>
      </c>
      <c r="B190" s="8">
        <v>1930000</v>
      </c>
      <c r="C190" s="9">
        <v>1</v>
      </c>
    </row>
    <row r="191" spans="1:3" hidden="1" x14ac:dyDescent="0.25">
      <c r="A191" s="8">
        <v>1930000</v>
      </c>
      <c r="B191" s="8">
        <v>1940000</v>
      </c>
      <c r="C191" s="9">
        <v>1</v>
      </c>
    </row>
    <row r="192" spans="1:3" x14ac:dyDescent="0.25">
      <c r="A192" s="41">
        <v>1940000</v>
      </c>
      <c r="B192" s="41">
        <v>1950000</v>
      </c>
      <c r="C192" s="57">
        <v>4</v>
      </c>
    </row>
    <row r="193" spans="1:3" hidden="1" x14ac:dyDescent="0.25">
      <c r="A193" s="10">
        <v>1970000</v>
      </c>
      <c r="B193" s="10">
        <v>1980000</v>
      </c>
      <c r="C193" s="9">
        <v>1</v>
      </c>
    </row>
    <row r="194" spans="1:3" x14ac:dyDescent="0.25">
      <c r="A194" s="41">
        <v>1980000</v>
      </c>
      <c r="B194" s="41">
        <v>1990000</v>
      </c>
      <c r="C194" s="57">
        <v>6</v>
      </c>
    </row>
    <row r="195" spans="1:3" hidden="1" x14ac:dyDescent="0.25">
      <c r="A195" s="8">
        <v>1990000</v>
      </c>
      <c r="B195" s="8">
        <v>2000000</v>
      </c>
      <c r="C195" s="9">
        <v>2</v>
      </c>
    </row>
    <row r="196" spans="1:3" hidden="1" x14ac:dyDescent="0.25">
      <c r="A196" s="8">
        <v>2000000</v>
      </c>
      <c r="B196" s="8">
        <v>2010000</v>
      </c>
      <c r="C196" s="9">
        <v>2</v>
      </c>
    </row>
    <row r="197" spans="1:3" hidden="1" x14ac:dyDescent="0.25">
      <c r="A197" s="8">
        <v>2010000</v>
      </c>
      <c r="B197" s="8">
        <v>2020000</v>
      </c>
      <c r="C197" s="9">
        <v>2</v>
      </c>
    </row>
    <row r="198" spans="1:3" x14ac:dyDescent="0.25">
      <c r="A198" s="41">
        <v>2020000</v>
      </c>
      <c r="B198" s="41">
        <v>2030000</v>
      </c>
      <c r="C198" s="57">
        <v>3</v>
      </c>
    </row>
    <row r="199" spans="1:3" hidden="1" x14ac:dyDescent="0.25">
      <c r="A199" s="8">
        <v>2030000</v>
      </c>
      <c r="B199" s="8">
        <v>2040000</v>
      </c>
      <c r="C199" s="9">
        <v>2</v>
      </c>
    </row>
    <row r="200" spans="1:3" x14ac:dyDescent="0.25">
      <c r="A200" s="41">
        <v>2040000</v>
      </c>
      <c r="B200" s="41">
        <v>2050000</v>
      </c>
      <c r="C200" s="57">
        <v>7</v>
      </c>
    </row>
    <row r="201" spans="1:3" hidden="1" x14ac:dyDescent="0.25">
      <c r="A201" s="8">
        <v>2050000</v>
      </c>
      <c r="B201" s="8">
        <v>2060000</v>
      </c>
      <c r="C201" s="9">
        <v>2</v>
      </c>
    </row>
    <row r="202" spans="1:3" x14ac:dyDescent="0.25">
      <c r="A202" s="41">
        <v>2070000</v>
      </c>
      <c r="B202" s="41">
        <v>2080000</v>
      </c>
      <c r="C202" s="57">
        <v>3</v>
      </c>
    </row>
    <row r="203" spans="1:3" x14ac:dyDescent="0.25">
      <c r="A203" s="41">
        <v>2090000</v>
      </c>
      <c r="B203" s="41">
        <v>2100000</v>
      </c>
      <c r="C203" s="57">
        <v>3</v>
      </c>
    </row>
    <row r="204" spans="1:3" hidden="1" x14ac:dyDescent="0.25">
      <c r="A204" s="10">
        <v>2100000</v>
      </c>
      <c r="B204" s="10">
        <v>2110000</v>
      </c>
      <c r="C204" s="9">
        <v>1</v>
      </c>
    </row>
    <row r="205" spans="1:3" x14ac:dyDescent="0.25">
      <c r="A205" s="41">
        <v>2120000</v>
      </c>
      <c r="B205" s="41">
        <v>2130000</v>
      </c>
      <c r="C205" s="57">
        <v>3</v>
      </c>
    </row>
    <row r="206" spans="1:3" hidden="1" x14ac:dyDescent="0.25">
      <c r="A206" s="8">
        <v>2130000</v>
      </c>
      <c r="B206" s="8">
        <v>2140000</v>
      </c>
      <c r="C206" s="9">
        <v>2</v>
      </c>
    </row>
    <row r="207" spans="1:3" hidden="1" x14ac:dyDescent="0.25">
      <c r="A207" s="8">
        <v>2140000</v>
      </c>
      <c r="B207" s="8">
        <v>2150000</v>
      </c>
      <c r="C207" s="9">
        <v>1</v>
      </c>
    </row>
    <row r="208" spans="1:3" hidden="1" x14ac:dyDescent="0.25">
      <c r="A208" s="8">
        <v>2150000</v>
      </c>
      <c r="B208" s="8">
        <v>2160000</v>
      </c>
      <c r="C208" s="9">
        <v>1</v>
      </c>
    </row>
    <row r="209" spans="1:3" hidden="1" x14ac:dyDescent="0.25">
      <c r="A209" s="8">
        <v>2170000</v>
      </c>
      <c r="B209" s="8">
        <v>2180000</v>
      </c>
      <c r="C209" s="9">
        <v>1</v>
      </c>
    </row>
    <row r="210" spans="1:3" hidden="1" x14ac:dyDescent="0.25">
      <c r="A210" s="8">
        <v>2180000</v>
      </c>
      <c r="B210" s="8">
        <v>2190000</v>
      </c>
      <c r="C210" s="9">
        <v>2</v>
      </c>
    </row>
    <row r="211" spans="1:3" x14ac:dyDescent="0.25">
      <c r="A211" s="41">
        <v>2190000</v>
      </c>
      <c r="B211" s="41">
        <v>2200000</v>
      </c>
      <c r="C211" s="57">
        <v>7</v>
      </c>
    </row>
    <row r="212" spans="1:3" hidden="1" x14ac:dyDescent="0.25">
      <c r="A212" s="8">
        <v>2200000</v>
      </c>
      <c r="B212" s="8">
        <v>2210000</v>
      </c>
      <c r="C212" s="9">
        <v>2</v>
      </c>
    </row>
    <row r="213" spans="1:3" hidden="1" x14ac:dyDescent="0.25">
      <c r="A213" s="8">
        <v>2220000</v>
      </c>
      <c r="B213" s="8">
        <v>2230000</v>
      </c>
      <c r="C213" s="9">
        <v>1</v>
      </c>
    </row>
    <row r="214" spans="1:3" hidden="1" x14ac:dyDescent="0.25">
      <c r="A214" s="8">
        <v>2230000</v>
      </c>
      <c r="B214" s="8">
        <v>2240000</v>
      </c>
      <c r="C214" s="9">
        <v>1</v>
      </c>
    </row>
    <row r="215" spans="1:3" hidden="1" x14ac:dyDescent="0.25">
      <c r="A215" s="8">
        <v>2250000</v>
      </c>
      <c r="B215" s="8">
        <v>2260000</v>
      </c>
      <c r="C215" s="9">
        <v>1</v>
      </c>
    </row>
    <row r="216" spans="1:3" hidden="1" x14ac:dyDescent="0.25">
      <c r="A216" s="8">
        <v>2270000</v>
      </c>
      <c r="B216" s="8">
        <v>2280000</v>
      </c>
      <c r="C216" s="9">
        <v>1</v>
      </c>
    </row>
    <row r="217" spans="1:3" hidden="1" x14ac:dyDescent="0.25">
      <c r="A217" s="8">
        <v>2280000</v>
      </c>
      <c r="B217" s="8">
        <v>2290000</v>
      </c>
      <c r="C217" s="9">
        <v>2</v>
      </c>
    </row>
    <row r="218" spans="1:3" x14ac:dyDescent="0.25">
      <c r="A218" s="41">
        <v>2300000</v>
      </c>
      <c r="B218" s="41">
        <v>2310000</v>
      </c>
      <c r="C218" s="57">
        <v>8</v>
      </c>
    </row>
    <row r="219" spans="1:3" x14ac:dyDescent="0.25">
      <c r="A219" s="41">
        <v>2310000</v>
      </c>
      <c r="B219" s="41">
        <v>2320000</v>
      </c>
      <c r="C219" s="57">
        <v>4</v>
      </c>
    </row>
    <row r="220" spans="1:3" hidden="1" x14ac:dyDescent="0.25">
      <c r="A220" s="8">
        <v>2320000</v>
      </c>
      <c r="B220" s="8">
        <v>2330000</v>
      </c>
      <c r="C220" s="9">
        <v>1</v>
      </c>
    </row>
    <row r="221" spans="1:3" hidden="1" x14ac:dyDescent="0.25">
      <c r="A221" s="8">
        <v>2360000</v>
      </c>
      <c r="B221" s="8">
        <v>2370000</v>
      </c>
      <c r="C221" s="9">
        <v>1</v>
      </c>
    </row>
    <row r="222" spans="1:3" x14ac:dyDescent="0.25">
      <c r="A222" s="41">
        <v>2370000</v>
      </c>
      <c r="B222" s="41">
        <v>2380000</v>
      </c>
      <c r="C222" s="57">
        <v>6</v>
      </c>
    </row>
    <row r="223" spans="1:3" hidden="1" x14ac:dyDescent="0.25">
      <c r="A223" s="8">
        <v>2410000</v>
      </c>
      <c r="B223" s="8">
        <v>2420000</v>
      </c>
      <c r="C223" s="9">
        <v>1</v>
      </c>
    </row>
    <row r="224" spans="1:3" hidden="1" x14ac:dyDescent="0.25">
      <c r="A224" s="8">
        <v>2420000</v>
      </c>
      <c r="B224" s="8">
        <v>2430000</v>
      </c>
      <c r="C224" s="9">
        <v>2</v>
      </c>
    </row>
    <row r="225" spans="1:3" hidden="1" x14ac:dyDescent="0.25">
      <c r="A225" s="8">
        <v>2440000</v>
      </c>
      <c r="B225" s="8">
        <v>2450000</v>
      </c>
      <c r="C225" s="9">
        <v>1</v>
      </c>
    </row>
    <row r="226" spans="1:3" hidden="1" x14ac:dyDescent="0.25">
      <c r="A226" s="8">
        <v>2450000</v>
      </c>
      <c r="B226" s="8">
        <v>2460000</v>
      </c>
      <c r="C226" s="9">
        <v>1</v>
      </c>
    </row>
    <row r="227" spans="1:3" hidden="1" x14ac:dyDescent="0.25">
      <c r="A227" s="10">
        <v>2480000</v>
      </c>
      <c r="B227" s="10">
        <v>2490000</v>
      </c>
      <c r="C227" s="9">
        <v>1</v>
      </c>
    </row>
    <row r="228" spans="1:3" hidden="1" x14ac:dyDescent="0.25">
      <c r="A228" s="8">
        <v>2490000</v>
      </c>
      <c r="B228" s="8">
        <v>2500000</v>
      </c>
      <c r="C228" s="9">
        <v>2</v>
      </c>
    </row>
    <row r="229" spans="1:3" hidden="1" x14ac:dyDescent="0.25">
      <c r="A229" s="10">
        <v>2500000</v>
      </c>
      <c r="B229" s="10">
        <v>2510000</v>
      </c>
      <c r="C229" s="9">
        <v>1</v>
      </c>
    </row>
    <row r="230" spans="1:3" x14ac:dyDescent="0.25">
      <c r="A230" s="41">
        <v>2530000</v>
      </c>
      <c r="B230" s="41">
        <v>2540000</v>
      </c>
      <c r="C230" s="57">
        <v>4</v>
      </c>
    </row>
    <row r="231" spans="1:3" hidden="1" x14ac:dyDescent="0.25">
      <c r="A231" s="8">
        <v>2540000</v>
      </c>
      <c r="B231" s="8">
        <v>2550000</v>
      </c>
      <c r="C231" s="9">
        <v>1</v>
      </c>
    </row>
    <row r="232" spans="1:3" x14ac:dyDescent="0.25">
      <c r="A232" s="41">
        <v>2550000</v>
      </c>
      <c r="B232" s="41">
        <v>2560000</v>
      </c>
      <c r="C232" s="57">
        <v>9</v>
      </c>
    </row>
    <row r="233" spans="1:3" hidden="1" x14ac:dyDescent="0.25">
      <c r="A233" s="8">
        <v>2580000</v>
      </c>
      <c r="B233" s="8">
        <v>2590000</v>
      </c>
      <c r="C233" s="9">
        <v>2</v>
      </c>
    </row>
    <row r="234" spans="1:3" x14ac:dyDescent="0.25">
      <c r="A234" s="41">
        <v>2590000</v>
      </c>
      <c r="B234" s="41">
        <v>2600000</v>
      </c>
      <c r="C234" s="57">
        <v>3</v>
      </c>
    </row>
    <row r="235" spans="1:3" hidden="1" x14ac:dyDescent="0.25">
      <c r="A235" s="8">
        <v>2600000</v>
      </c>
      <c r="B235" s="8">
        <v>2610000</v>
      </c>
      <c r="C235" s="9">
        <v>2</v>
      </c>
    </row>
    <row r="236" spans="1:3" hidden="1" x14ac:dyDescent="0.25">
      <c r="A236" s="8">
        <v>2620000</v>
      </c>
      <c r="B236" s="8">
        <v>2630000</v>
      </c>
      <c r="C236" s="9">
        <v>1</v>
      </c>
    </row>
    <row r="237" spans="1:3" x14ac:dyDescent="0.25">
      <c r="A237" s="41">
        <v>2640000</v>
      </c>
      <c r="B237" s="41">
        <v>2650000</v>
      </c>
      <c r="C237" s="57">
        <v>3</v>
      </c>
    </row>
    <row r="238" spans="1:3" hidden="1" x14ac:dyDescent="0.25">
      <c r="A238" s="8">
        <v>2660000</v>
      </c>
      <c r="B238" s="8">
        <v>2670000</v>
      </c>
      <c r="C238" s="9">
        <v>1</v>
      </c>
    </row>
    <row r="239" spans="1:3" hidden="1" x14ac:dyDescent="0.25">
      <c r="A239" s="8">
        <v>2710000</v>
      </c>
      <c r="B239" s="8">
        <v>2720000</v>
      </c>
      <c r="C239" s="9">
        <v>1</v>
      </c>
    </row>
    <row r="240" spans="1:3" hidden="1" x14ac:dyDescent="0.25">
      <c r="A240" s="10">
        <v>2810000</v>
      </c>
      <c r="B240" s="10">
        <v>2820000</v>
      </c>
      <c r="C240" s="9">
        <v>1</v>
      </c>
    </row>
    <row r="241" spans="1:3" hidden="1" x14ac:dyDescent="0.25">
      <c r="A241" s="10">
        <v>2860000</v>
      </c>
      <c r="B241" s="10">
        <v>2870000</v>
      </c>
      <c r="C241" s="9">
        <v>1</v>
      </c>
    </row>
    <row r="242" spans="1:3" hidden="1" x14ac:dyDescent="0.25">
      <c r="A242" s="8">
        <v>2890000</v>
      </c>
      <c r="B242" s="8">
        <v>2900000</v>
      </c>
      <c r="C242" s="9">
        <v>2</v>
      </c>
    </row>
    <row r="243" spans="1:3" hidden="1" x14ac:dyDescent="0.25">
      <c r="A243" s="8">
        <v>2960000</v>
      </c>
      <c r="B243" s="8">
        <v>2970000</v>
      </c>
      <c r="C243" s="9">
        <v>2</v>
      </c>
    </row>
    <row r="244" spans="1:3" hidden="1" x14ac:dyDescent="0.25">
      <c r="A244" s="10">
        <v>3040000</v>
      </c>
      <c r="B244" s="10">
        <v>3050000</v>
      </c>
      <c r="C244" s="9">
        <v>1</v>
      </c>
    </row>
    <row r="245" spans="1:3" hidden="1" x14ac:dyDescent="0.25">
      <c r="A245" s="10">
        <v>3050000</v>
      </c>
      <c r="B245" s="10">
        <v>3060000</v>
      </c>
      <c r="C245" s="9">
        <v>2</v>
      </c>
    </row>
    <row r="246" spans="1:3" hidden="1" x14ac:dyDescent="0.25">
      <c r="A246" s="10">
        <v>3060000</v>
      </c>
      <c r="B246" s="10">
        <v>3070000</v>
      </c>
      <c r="C246" s="9">
        <v>1</v>
      </c>
    </row>
    <row r="247" spans="1:3" hidden="1" x14ac:dyDescent="0.25">
      <c r="A247" s="10">
        <v>3150000</v>
      </c>
      <c r="B247" s="10">
        <v>3160000</v>
      </c>
      <c r="C247" s="9">
        <v>1</v>
      </c>
    </row>
    <row r="248" spans="1:3" hidden="1" x14ac:dyDescent="0.25">
      <c r="A248" s="8">
        <v>3160000</v>
      </c>
      <c r="B248" s="8">
        <v>3170000</v>
      </c>
      <c r="C248" s="9">
        <v>1</v>
      </c>
    </row>
    <row r="249" spans="1:3" hidden="1" x14ac:dyDescent="0.25">
      <c r="A249" s="8">
        <v>3200000</v>
      </c>
      <c r="B249" s="8">
        <v>3210000</v>
      </c>
      <c r="C249" s="9">
        <v>2</v>
      </c>
    </row>
    <row r="250" spans="1:3" hidden="1" x14ac:dyDescent="0.25">
      <c r="A250" s="8">
        <v>3240000</v>
      </c>
      <c r="B250" s="8">
        <v>3250000</v>
      </c>
      <c r="C250" s="9">
        <v>1</v>
      </c>
    </row>
    <row r="251" spans="1:3" hidden="1" x14ac:dyDescent="0.25">
      <c r="A251" s="8">
        <v>3270000</v>
      </c>
      <c r="B251" s="8">
        <v>3280000</v>
      </c>
      <c r="C251" s="9">
        <v>1</v>
      </c>
    </row>
    <row r="252" spans="1:3" hidden="1" x14ac:dyDescent="0.25">
      <c r="A252" s="8">
        <v>3310000</v>
      </c>
      <c r="B252" s="8">
        <v>3320000</v>
      </c>
      <c r="C252" s="9">
        <v>1</v>
      </c>
    </row>
    <row r="253" spans="1:3" hidden="1" x14ac:dyDescent="0.25">
      <c r="A253" s="10">
        <v>3320000</v>
      </c>
      <c r="B253" s="10">
        <v>3330000</v>
      </c>
      <c r="C253" s="9">
        <v>1</v>
      </c>
    </row>
    <row r="254" spans="1:3" hidden="1" x14ac:dyDescent="0.25">
      <c r="A254" s="10">
        <v>3360000</v>
      </c>
      <c r="B254" s="10">
        <v>3370000</v>
      </c>
      <c r="C254" s="9">
        <v>1</v>
      </c>
    </row>
    <row r="255" spans="1:3" hidden="1" x14ac:dyDescent="0.25">
      <c r="A255" s="8">
        <v>3370000</v>
      </c>
      <c r="B255" s="8">
        <v>3380000</v>
      </c>
      <c r="C255" s="9">
        <v>2</v>
      </c>
    </row>
    <row r="256" spans="1:3" hidden="1" x14ac:dyDescent="0.25">
      <c r="A256" s="10">
        <v>3380000</v>
      </c>
      <c r="B256" s="10">
        <v>3390000</v>
      </c>
      <c r="C256" s="9">
        <v>1</v>
      </c>
    </row>
    <row r="257" spans="1:3" hidden="1" x14ac:dyDescent="0.25">
      <c r="A257" s="8">
        <v>3400000</v>
      </c>
      <c r="B257" s="8">
        <v>3410000</v>
      </c>
      <c r="C257" s="9">
        <v>1</v>
      </c>
    </row>
    <row r="258" spans="1:3" hidden="1" x14ac:dyDescent="0.25">
      <c r="A258" s="8">
        <v>3480000</v>
      </c>
      <c r="B258" s="8">
        <v>3490000</v>
      </c>
      <c r="C258" s="9">
        <v>1</v>
      </c>
    </row>
    <row r="259" spans="1:3" hidden="1" x14ac:dyDescent="0.25">
      <c r="A259" s="8">
        <v>3490000</v>
      </c>
      <c r="B259" s="8">
        <v>3500000</v>
      </c>
      <c r="C259" s="9">
        <v>1</v>
      </c>
    </row>
    <row r="260" spans="1:3" hidden="1" x14ac:dyDescent="0.25">
      <c r="A260" s="8">
        <v>3500000</v>
      </c>
      <c r="B260" s="8">
        <v>3510000</v>
      </c>
      <c r="C260" s="9">
        <v>1</v>
      </c>
    </row>
    <row r="261" spans="1:3" hidden="1" x14ac:dyDescent="0.25">
      <c r="A261" s="10">
        <v>3570000</v>
      </c>
      <c r="B261" s="10">
        <v>3580000</v>
      </c>
      <c r="C261" s="9">
        <v>1</v>
      </c>
    </row>
    <row r="262" spans="1:3" hidden="1" x14ac:dyDescent="0.25">
      <c r="A262" s="8">
        <v>3590000</v>
      </c>
      <c r="B262" s="8">
        <v>3600000</v>
      </c>
      <c r="C262" s="9">
        <v>1</v>
      </c>
    </row>
    <row r="263" spans="1:3" hidden="1" x14ac:dyDescent="0.25">
      <c r="A263" s="8">
        <v>3620000</v>
      </c>
      <c r="B263" s="8">
        <v>3630000</v>
      </c>
      <c r="C263" s="9">
        <v>1</v>
      </c>
    </row>
    <row r="264" spans="1:3" hidden="1" x14ac:dyDescent="0.25">
      <c r="A264" s="8">
        <v>3670000</v>
      </c>
      <c r="B264" s="8">
        <v>3680000</v>
      </c>
      <c r="C264" s="9">
        <v>1</v>
      </c>
    </row>
    <row r="265" spans="1:3" hidden="1" x14ac:dyDescent="0.25">
      <c r="A265" s="10">
        <v>3700000</v>
      </c>
      <c r="B265" s="10">
        <v>3710000</v>
      </c>
      <c r="C265" s="9">
        <v>1</v>
      </c>
    </row>
    <row r="266" spans="1:3" x14ac:dyDescent="0.25">
      <c r="A266" s="41">
        <v>3750000</v>
      </c>
      <c r="B266" s="41">
        <v>3760000</v>
      </c>
      <c r="C266" s="57">
        <v>5</v>
      </c>
    </row>
    <row r="267" spans="1:3" hidden="1" x14ac:dyDescent="0.25">
      <c r="A267" s="8">
        <v>3820000</v>
      </c>
      <c r="B267" s="8">
        <v>3830000</v>
      </c>
      <c r="C267" s="9">
        <v>2</v>
      </c>
    </row>
    <row r="268" spans="1:3" hidden="1" x14ac:dyDescent="0.25">
      <c r="A268" s="8">
        <v>3840000</v>
      </c>
      <c r="B268" s="8">
        <v>3850000</v>
      </c>
      <c r="C268" s="9">
        <v>2</v>
      </c>
    </row>
    <row r="269" spans="1:3" hidden="1" x14ac:dyDescent="0.25">
      <c r="A269" s="8">
        <v>3900000</v>
      </c>
      <c r="B269" s="8">
        <v>3910000</v>
      </c>
      <c r="C269" s="9">
        <v>1</v>
      </c>
    </row>
    <row r="270" spans="1:3" hidden="1" x14ac:dyDescent="0.25">
      <c r="A270" s="8">
        <v>4010000</v>
      </c>
      <c r="B270" s="8">
        <v>4020000</v>
      </c>
      <c r="C270" s="9">
        <v>1</v>
      </c>
    </row>
    <row r="271" spans="1:3" hidden="1" x14ac:dyDescent="0.25">
      <c r="A271" s="8">
        <v>4040000</v>
      </c>
      <c r="B271" s="8">
        <v>4050000</v>
      </c>
      <c r="C271" s="9">
        <v>2</v>
      </c>
    </row>
    <row r="272" spans="1:3" hidden="1" x14ac:dyDescent="0.25">
      <c r="A272" s="10">
        <v>4090000</v>
      </c>
      <c r="B272" s="10">
        <v>4100000</v>
      </c>
      <c r="C272" s="9">
        <v>1</v>
      </c>
    </row>
    <row r="273" spans="1:3" hidden="1" x14ac:dyDescent="0.25">
      <c r="A273" s="8">
        <v>4100000</v>
      </c>
      <c r="B273" s="8">
        <v>4110000</v>
      </c>
      <c r="C273" s="9">
        <v>2</v>
      </c>
    </row>
    <row r="274" spans="1:3" hidden="1" x14ac:dyDescent="0.25">
      <c r="A274" s="10">
        <v>4120000</v>
      </c>
      <c r="B274" s="10">
        <v>4130000</v>
      </c>
      <c r="C274" s="9">
        <v>1</v>
      </c>
    </row>
    <row r="275" spans="1:3" hidden="1" x14ac:dyDescent="0.25">
      <c r="A275" s="8">
        <v>4190000</v>
      </c>
      <c r="B275" s="8">
        <v>4200000</v>
      </c>
      <c r="C275" s="9">
        <v>1</v>
      </c>
    </row>
    <row r="276" spans="1:3" hidden="1" x14ac:dyDescent="0.25">
      <c r="A276" s="10">
        <v>4250000</v>
      </c>
      <c r="B276" s="10">
        <v>4260000</v>
      </c>
      <c r="C276" s="9">
        <v>2</v>
      </c>
    </row>
    <row r="277" spans="1:3" hidden="1" x14ac:dyDescent="0.25">
      <c r="A277" s="8">
        <v>4500000</v>
      </c>
      <c r="B277" s="8">
        <v>4510000</v>
      </c>
      <c r="C277" s="9">
        <v>1</v>
      </c>
    </row>
    <row r="278" spans="1:3" hidden="1" x14ac:dyDescent="0.25">
      <c r="A278" s="8">
        <v>4510000</v>
      </c>
      <c r="B278" s="8">
        <v>4520000</v>
      </c>
      <c r="C278" s="9">
        <v>1</v>
      </c>
    </row>
    <row r="279" spans="1:3" hidden="1" x14ac:dyDescent="0.25">
      <c r="A279" s="8">
        <v>4930000</v>
      </c>
      <c r="B279" s="8">
        <v>4940000</v>
      </c>
      <c r="C279" s="9">
        <v>1</v>
      </c>
    </row>
    <row r="280" spans="1:3" hidden="1" x14ac:dyDescent="0.25">
      <c r="A280" s="8">
        <v>5020000</v>
      </c>
      <c r="B280" s="8">
        <v>5030000</v>
      </c>
      <c r="C280" s="9">
        <v>1</v>
      </c>
    </row>
    <row r="281" spans="1:3" hidden="1" x14ac:dyDescent="0.25">
      <c r="A281" s="10">
        <v>5040000</v>
      </c>
      <c r="B281" s="10">
        <v>5050000</v>
      </c>
      <c r="C281" s="9">
        <v>1</v>
      </c>
    </row>
    <row r="282" spans="1:3" hidden="1" x14ac:dyDescent="0.25">
      <c r="A282" s="8">
        <v>5060000</v>
      </c>
      <c r="B282" s="8">
        <v>5070000</v>
      </c>
      <c r="C282" s="9">
        <v>1</v>
      </c>
    </row>
    <row r="283" spans="1:3" hidden="1" x14ac:dyDescent="0.25">
      <c r="A283" s="8">
        <v>5110000</v>
      </c>
      <c r="B283" s="8">
        <v>5120000</v>
      </c>
      <c r="C283" s="9">
        <v>2</v>
      </c>
    </row>
    <row r="284" spans="1:3" hidden="1" x14ac:dyDescent="0.25">
      <c r="A284" s="10">
        <v>5600000</v>
      </c>
      <c r="B284" s="10">
        <v>5610000</v>
      </c>
      <c r="C284" s="9">
        <v>1</v>
      </c>
    </row>
    <row r="285" spans="1:3" hidden="1" x14ac:dyDescent="0.25">
      <c r="A285" s="10">
        <v>6270000</v>
      </c>
      <c r="B285" s="10">
        <v>6280000</v>
      </c>
      <c r="C285" s="9">
        <v>1</v>
      </c>
    </row>
    <row r="286" spans="1:3" hidden="1" x14ac:dyDescent="0.25">
      <c r="A286" s="10">
        <v>6750000</v>
      </c>
      <c r="B286" s="10">
        <v>6760000</v>
      </c>
      <c r="C286" s="9">
        <v>1</v>
      </c>
    </row>
    <row r="287" spans="1:3" hidden="1" x14ac:dyDescent="0.25">
      <c r="A287" s="10">
        <v>7660000</v>
      </c>
      <c r="B287" s="10">
        <v>7670000</v>
      </c>
      <c r="C287" s="9">
        <v>1</v>
      </c>
    </row>
    <row r="288" spans="1:3" hidden="1" x14ac:dyDescent="0.25">
      <c r="A288" s="10">
        <v>8540000</v>
      </c>
      <c r="B288" s="10">
        <v>8550000</v>
      </c>
      <c r="C288" s="9">
        <v>1</v>
      </c>
    </row>
    <row r="289" spans="1:3" hidden="1" x14ac:dyDescent="0.25">
      <c r="A289" s="10">
        <v>10260000</v>
      </c>
      <c r="B289" s="10">
        <v>10270000</v>
      </c>
      <c r="C289" s="9">
        <v>1</v>
      </c>
    </row>
    <row r="290" spans="1:3" hidden="1" x14ac:dyDescent="0.25">
      <c r="A290" s="10">
        <v>10830000</v>
      </c>
      <c r="B290" s="10">
        <v>10840000</v>
      </c>
      <c r="C290" s="9">
        <v>1</v>
      </c>
    </row>
    <row r="291" spans="1:3" hidden="1" x14ac:dyDescent="0.25">
      <c r="A291" s="10">
        <v>35790000</v>
      </c>
      <c r="B291" s="10">
        <v>35800000</v>
      </c>
      <c r="C291" s="9">
        <v>1</v>
      </c>
    </row>
    <row r="292" spans="1:3" hidden="1" x14ac:dyDescent="0.25">
      <c r="A292" s="10">
        <v>58790000</v>
      </c>
      <c r="B292" s="10">
        <v>58800000</v>
      </c>
      <c r="C292" s="9">
        <v>1</v>
      </c>
    </row>
    <row r="293" spans="1:3" hidden="1" x14ac:dyDescent="0.25">
      <c r="A293" s="10">
        <v>60280000</v>
      </c>
      <c r="B293" s="10">
        <v>60290000</v>
      </c>
      <c r="C293" s="9">
        <v>1</v>
      </c>
    </row>
  </sheetData>
  <autoFilter ref="A3:C293">
    <filterColumn colId="2">
      <filters>
        <filter val="1 091"/>
        <filter val="1 102"/>
        <filter val="1 190"/>
        <filter val="10"/>
        <filter val="11"/>
        <filter val="112"/>
        <filter val="115"/>
        <filter val="118"/>
        <filter val="12"/>
        <filter val="120"/>
        <filter val="124"/>
        <filter val="128"/>
        <filter val="13"/>
        <filter val="14"/>
        <filter val="15"/>
        <filter val="159"/>
        <filter val="16"/>
        <filter val="165"/>
        <filter val="167"/>
        <filter val="17"/>
        <filter val="18"/>
        <filter val="19"/>
        <filter val="2 799"/>
        <filter val="208"/>
        <filter val="21"/>
        <filter val="22"/>
        <filter val="223"/>
        <filter val="23"/>
        <filter val="239"/>
        <filter val="25"/>
        <filter val="26"/>
        <filter val="28"/>
        <filter val="3"/>
        <filter val="30"/>
        <filter val="31"/>
        <filter val="33"/>
        <filter val="34"/>
        <filter val="345"/>
        <filter val="35"/>
        <filter val="36"/>
        <filter val="39"/>
        <filter val="4"/>
        <filter val="419"/>
        <filter val="42"/>
        <filter val="44"/>
        <filter val="446"/>
        <filter val="47"/>
        <filter val="5"/>
        <filter val="51"/>
        <filter val="52"/>
        <filter val="54"/>
        <filter val="55"/>
        <filter val="593"/>
        <filter val="599"/>
        <filter val="6"/>
        <filter val="60"/>
        <filter val="625"/>
        <filter val="65"/>
        <filter val="67"/>
        <filter val="68"/>
        <filter val="69"/>
        <filter val="7"/>
        <filter val="71"/>
        <filter val="72"/>
        <filter val="73"/>
        <filter val="8"/>
        <filter val="850"/>
        <filter val="875"/>
        <filter val="9"/>
        <filter val="900"/>
        <filter val="95"/>
        <filter val="992"/>
      </filters>
    </filterColumn>
  </autoFilter>
  <mergeCells count="3">
    <mergeCell ref="A1:H1"/>
    <mergeCell ref="E26:R26"/>
    <mergeCell ref="A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67"/>
  <sheetViews>
    <sheetView workbookViewId="0">
      <selection activeCell="B36" sqref="B36"/>
    </sheetView>
  </sheetViews>
  <sheetFormatPr defaultRowHeight="15" x14ac:dyDescent="0.25"/>
  <cols>
    <col min="1" max="1" width="19.5703125" style="48" bestFit="1" customWidth="1"/>
    <col min="2" max="2" width="12.28515625" style="48" bestFit="1" customWidth="1"/>
    <col min="3" max="3" width="9.140625" style="48"/>
  </cols>
  <sheetData>
    <row r="1" spans="1:6" ht="46.5" customHeight="1" x14ac:dyDescent="0.25">
      <c r="A1" s="49" t="s">
        <v>0</v>
      </c>
      <c r="B1" s="50"/>
      <c r="C1" s="51"/>
      <c r="D1" s="22"/>
      <c r="E1" s="22"/>
      <c r="F1" s="22"/>
    </row>
    <row r="2" spans="1:6" x14ac:dyDescent="0.25">
      <c r="A2" s="28" t="s">
        <v>15</v>
      </c>
      <c r="B2" s="28"/>
      <c r="C2" s="28"/>
      <c r="D2" s="17"/>
      <c r="E2" s="17"/>
      <c r="F2" s="17"/>
    </row>
    <row r="3" spans="1:6" s="2" customFormat="1" x14ac:dyDescent="0.25">
      <c r="A3" s="52" t="s">
        <v>1</v>
      </c>
      <c r="B3" s="52" t="s">
        <v>2</v>
      </c>
      <c r="C3" s="53" t="s">
        <v>3</v>
      </c>
      <c r="D3" s="17"/>
      <c r="E3" s="17"/>
      <c r="F3" s="17"/>
    </row>
    <row r="4" spans="1:6" x14ac:dyDescent="0.25">
      <c r="A4" s="54">
        <v>0</v>
      </c>
      <c r="B4" s="54">
        <v>10000</v>
      </c>
      <c r="C4" s="55">
        <v>293</v>
      </c>
      <c r="D4" s="17"/>
      <c r="E4" s="17"/>
      <c r="F4" s="17"/>
    </row>
    <row r="5" spans="1:6" x14ac:dyDescent="0.25">
      <c r="A5" s="41">
        <v>10000</v>
      </c>
      <c r="B5" s="41">
        <v>20000</v>
      </c>
      <c r="C5" s="42">
        <v>231</v>
      </c>
    </row>
    <row r="6" spans="1:6" x14ac:dyDescent="0.25">
      <c r="A6" s="41">
        <v>20000</v>
      </c>
      <c r="B6" s="41">
        <v>30000</v>
      </c>
      <c r="C6" s="42">
        <v>211</v>
      </c>
    </row>
    <row r="7" spans="1:6" x14ac:dyDescent="0.25">
      <c r="A7" s="41">
        <v>30000</v>
      </c>
      <c r="B7" s="41">
        <v>40000</v>
      </c>
      <c r="C7" s="42">
        <v>155</v>
      </c>
    </row>
    <row r="8" spans="1:6" x14ac:dyDescent="0.25">
      <c r="A8" s="41">
        <v>40000</v>
      </c>
      <c r="B8" s="41">
        <v>50000</v>
      </c>
      <c r="C8" s="42">
        <v>172</v>
      </c>
    </row>
    <row r="9" spans="1:6" x14ac:dyDescent="0.25">
      <c r="A9" s="41">
        <v>50000</v>
      </c>
      <c r="B9" s="41">
        <v>60000</v>
      </c>
      <c r="C9" s="42">
        <v>105</v>
      </c>
    </row>
    <row r="10" spans="1:6" x14ac:dyDescent="0.25">
      <c r="A10" s="41">
        <v>60000</v>
      </c>
      <c r="B10" s="41">
        <v>70000</v>
      </c>
      <c r="C10" s="42">
        <v>109</v>
      </c>
    </row>
    <row r="11" spans="1:6" x14ac:dyDescent="0.25">
      <c r="A11" s="41">
        <v>70000</v>
      </c>
      <c r="B11" s="41">
        <v>80000</v>
      </c>
      <c r="C11" s="42">
        <v>101</v>
      </c>
    </row>
    <row r="12" spans="1:6" x14ac:dyDescent="0.25">
      <c r="A12" s="41">
        <v>80000</v>
      </c>
      <c r="B12" s="41">
        <v>90000</v>
      </c>
      <c r="C12" s="42">
        <v>111</v>
      </c>
    </row>
    <row r="13" spans="1:6" x14ac:dyDescent="0.25">
      <c r="A13" s="41">
        <v>90000</v>
      </c>
      <c r="B13" s="41">
        <v>100000</v>
      </c>
      <c r="C13" s="42">
        <v>70</v>
      </c>
    </row>
    <row r="14" spans="1:6" x14ac:dyDescent="0.25">
      <c r="A14" s="41">
        <v>100000</v>
      </c>
      <c r="B14" s="41">
        <v>110000</v>
      </c>
      <c r="C14" s="42">
        <v>100</v>
      </c>
    </row>
    <row r="15" spans="1:6" x14ac:dyDescent="0.25">
      <c r="A15" s="41">
        <v>110000</v>
      </c>
      <c r="B15" s="41">
        <v>120000</v>
      </c>
      <c r="C15" s="42">
        <v>61</v>
      </c>
    </row>
    <row r="16" spans="1:6" x14ac:dyDescent="0.25">
      <c r="A16" s="41">
        <v>120000</v>
      </c>
      <c r="B16" s="41">
        <v>130000</v>
      </c>
      <c r="C16" s="42">
        <v>81</v>
      </c>
    </row>
    <row r="17" spans="1:20" x14ac:dyDescent="0.25">
      <c r="A17" s="41">
        <v>130000</v>
      </c>
      <c r="B17" s="41">
        <v>140000</v>
      </c>
      <c r="C17" s="42">
        <v>76</v>
      </c>
    </row>
    <row r="18" spans="1:20" x14ac:dyDescent="0.25">
      <c r="A18" s="41">
        <v>140000</v>
      </c>
      <c r="B18" s="41">
        <v>150000</v>
      </c>
      <c r="C18" s="42">
        <v>100</v>
      </c>
    </row>
    <row r="19" spans="1:20" x14ac:dyDescent="0.25">
      <c r="A19" s="41">
        <v>150000</v>
      </c>
      <c r="B19" s="41">
        <v>160000</v>
      </c>
      <c r="C19" s="42">
        <v>120</v>
      </c>
    </row>
    <row r="20" spans="1:20" x14ac:dyDescent="0.25">
      <c r="A20" s="41">
        <v>160000</v>
      </c>
      <c r="B20" s="41">
        <v>170000</v>
      </c>
      <c r="C20" s="42">
        <v>101</v>
      </c>
    </row>
    <row r="21" spans="1:20" x14ac:dyDescent="0.25">
      <c r="A21" s="41">
        <v>170000</v>
      </c>
      <c r="B21" s="41">
        <v>180000</v>
      </c>
      <c r="C21" s="42">
        <v>99</v>
      </c>
    </row>
    <row r="22" spans="1:20" x14ac:dyDescent="0.25">
      <c r="A22" s="41">
        <v>180000</v>
      </c>
      <c r="B22" s="41">
        <v>190000</v>
      </c>
      <c r="C22" s="42">
        <v>89</v>
      </c>
    </row>
    <row r="23" spans="1:20" x14ac:dyDescent="0.25">
      <c r="A23" s="41">
        <v>190000</v>
      </c>
      <c r="B23" s="41">
        <v>200000</v>
      </c>
      <c r="C23" s="42">
        <v>78</v>
      </c>
    </row>
    <row r="24" spans="1:20" x14ac:dyDescent="0.25">
      <c r="A24" s="41">
        <v>200000</v>
      </c>
      <c r="B24" s="41">
        <v>210000</v>
      </c>
      <c r="C24" s="42">
        <v>88</v>
      </c>
    </row>
    <row r="25" spans="1:20" x14ac:dyDescent="0.25">
      <c r="A25" s="41">
        <v>210000</v>
      </c>
      <c r="B25" s="41">
        <v>220000</v>
      </c>
      <c r="C25" s="42">
        <v>108</v>
      </c>
    </row>
    <row r="26" spans="1:20" x14ac:dyDescent="0.25">
      <c r="A26" s="41">
        <v>220000</v>
      </c>
      <c r="B26" s="41">
        <v>230000</v>
      </c>
      <c r="C26" s="42">
        <v>89</v>
      </c>
    </row>
    <row r="27" spans="1:20" x14ac:dyDescent="0.25">
      <c r="A27" s="41">
        <v>230000</v>
      </c>
      <c r="B27" s="41">
        <v>240000</v>
      </c>
      <c r="C27" s="42">
        <v>71</v>
      </c>
    </row>
    <row r="28" spans="1:20" x14ac:dyDescent="0.25">
      <c r="A28" s="41">
        <v>240000</v>
      </c>
      <c r="B28" s="41">
        <v>250000</v>
      </c>
      <c r="C28" s="42">
        <v>66</v>
      </c>
    </row>
    <row r="29" spans="1:20" x14ac:dyDescent="0.25">
      <c r="A29" s="41">
        <v>250000</v>
      </c>
      <c r="B29" s="41">
        <v>260000</v>
      </c>
      <c r="C29" s="42">
        <v>136</v>
      </c>
      <c r="G29" s="24" t="s">
        <v>11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0" x14ac:dyDescent="0.25">
      <c r="A30" s="41">
        <v>260000</v>
      </c>
      <c r="B30" s="41">
        <v>270000</v>
      </c>
      <c r="C30" s="42">
        <v>42</v>
      </c>
    </row>
    <row r="31" spans="1:20" x14ac:dyDescent="0.25">
      <c r="A31" s="41">
        <v>270000</v>
      </c>
      <c r="B31" s="41">
        <v>280000</v>
      </c>
      <c r="C31" s="42">
        <v>54</v>
      </c>
    </row>
    <row r="32" spans="1:20" x14ac:dyDescent="0.25">
      <c r="A32" s="41">
        <v>280000</v>
      </c>
      <c r="B32" s="41">
        <v>290000</v>
      </c>
      <c r="C32" s="42">
        <v>48</v>
      </c>
    </row>
    <row r="33" spans="1:3" x14ac:dyDescent="0.25">
      <c r="A33" s="41">
        <v>290000</v>
      </c>
      <c r="B33" s="41">
        <v>300000</v>
      </c>
      <c r="C33" s="42">
        <v>49</v>
      </c>
    </row>
    <row r="34" spans="1:3" x14ac:dyDescent="0.25">
      <c r="A34" s="41">
        <v>300000</v>
      </c>
      <c r="B34" s="41">
        <v>310000</v>
      </c>
      <c r="C34" s="42">
        <v>57</v>
      </c>
    </row>
    <row r="35" spans="1:3" x14ac:dyDescent="0.25">
      <c r="A35" s="41">
        <v>310000</v>
      </c>
      <c r="B35" s="41">
        <v>320000</v>
      </c>
      <c r="C35" s="42">
        <v>67</v>
      </c>
    </row>
    <row r="36" spans="1:3" x14ac:dyDescent="0.25">
      <c r="A36" s="41">
        <v>320000</v>
      </c>
      <c r="B36" s="41">
        <v>330000</v>
      </c>
      <c r="C36" s="42">
        <v>46</v>
      </c>
    </row>
    <row r="37" spans="1:3" x14ac:dyDescent="0.25">
      <c r="A37" s="41">
        <v>330000</v>
      </c>
      <c r="B37" s="41">
        <v>340000</v>
      </c>
      <c r="C37" s="42">
        <v>52</v>
      </c>
    </row>
    <row r="38" spans="1:3" x14ac:dyDescent="0.25">
      <c r="A38" s="41">
        <v>340000</v>
      </c>
      <c r="B38" s="41">
        <v>350000</v>
      </c>
      <c r="C38" s="42">
        <v>48</v>
      </c>
    </row>
    <row r="39" spans="1:3" x14ac:dyDescent="0.25">
      <c r="A39" s="41">
        <v>350000</v>
      </c>
      <c r="B39" s="41">
        <v>360000</v>
      </c>
      <c r="C39" s="42">
        <v>47</v>
      </c>
    </row>
    <row r="40" spans="1:3" x14ac:dyDescent="0.25">
      <c r="A40" s="41">
        <v>360000</v>
      </c>
      <c r="B40" s="41">
        <v>370000</v>
      </c>
      <c r="C40" s="42">
        <v>68</v>
      </c>
    </row>
    <row r="41" spans="1:3" x14ac:dyDescent="0.25">
      <c r="A41" s="41">
        <v>370000</v>
      </c>
      <c r="B41" s="41">
        <v>380000</v>
      </c>
      <c r="C41" s="42">
        <v>43</v>
      </c>
    </row>
    <row r="42" spans="1:3" x14ac:dyDescent="0.25">
      <c r="A42" s="41">
        <v>380000</v>
      </c>
      <c r="B42" s="41">
        <v>390000</v>
      </c>
      <c r="C42" s="42">
        <v>54</v>
      </c>
    </row>
    <row r="43" spans="1:3" x14ac:dyDescent="0.25">
      <c r="A43" s="41">
        <v>390000</v>
      </c>
      <c r="B43" s="41">
        <v>400000</v>
      </c>
      <c r="C43" s="42">
        <v>29</v>
      </c>
    </row>
    <row r="44" spans="1:3" x14ac:dyDescent="0.25">
      <c r="A44" s="41">
        <v>400000</v>
      </c>
      <c r="B44" s="41">
        <v>410000</v>
      </c>
      <c r="C44" s="42">
        <v>55</v>
      </c>
    </row>
    <row r="45" spans="1:3" x14ac:dyDescent="0.25">
      <c r="A45" s="41">
        <v>410000</v>
      </c>
      <c r="B45" s="41">
        <v>420000</v>
      </c>
      <c r="C45" s="42">
        <v>33</v>
      </c>
    </row>
    <row r="46" spans="1:3" x14ac:dyDescent="0.25">
      <c r="A46" s="41">
        <v>420000</v>
      </c>
      <c r="B46" s="41">
        <v>430000</v>
      </c>
      <c r="C46" s="42">
        <v>69</v>
      </c>
    </row>
    <row r="47" spans="1:3" x14ac:dyDescent="0.25">
      <c r="A47" s="41">
        <v>430000</v>
      </c>
      <c r="B47" s="41">
        <v>440000</v>
      </c>
      <c r="C47" s="42">
        <v>31</v>
      </c>
    </row>
    <row r="48" spans="1:3" x14ac:dyDescent="0.25">
      <c r="A48" s="41">
        <v>440000</v>
      </c>
      <c r="B48" s="41">
        <v>450000</v>
      </c>
      <c r="C48" s="42">
        <v>44</v>
      </c>
    </row>
    <row r="49" spans="1:3" x14ac:dyDescent="0.25">
      <c r="A49" s="41">
        <v>450000</v>
      </c>
      <c r="B49" s="41">
        <v>460000</v>
      </c>
      <c r="C49" s="42">
        <v>41</v>
      </c>
    </row>
    <row r="50" spans="1:3" x14ac:dyDescent="0.25">
      <c r="A50" s="41">
        <v>460000</v>
      </c>
      <c r="B50" s="41">
        <v>470000</v>
      </c>
      <c r="C50" s="42">
        <v>27</v>
      </c>
    </row>
    <row r="51" spans="1:3" x14ac:dyDescent="0.25">
      <c r="A51" s="41">
        <v>470000</v>
      </c>
      <c r="B51" s="41">
        <v>480000</v>
      </c>
      <c r="C51" s="42">
        <v>35</v>
      </c>
    </row>
    <row r="52" spans="1:3" x14ac:dyDescent="0.25">
      <c r="A52" s="41">
        <v>480000</v>
      </c>
      <c r="B52" s="41">
        <v>490000</v>
      </c>
      <c r="C52" s="42">
        <v>32</v>
      </c>
    </row>
    <row r="53" spans="1:3" x14ac:dyDescent="0.25">
      <c r="A53" s="41">
        <v>490000</v>
      </c>
      <c r="B53" s="41">
        <v>500000</v>
      </c>
      <c r="C53" s="42">
        <v>18</v>
      </c>
    </row>
    <row r="54" spans="1:3" x14ac:dyDescent="0.25">
      <c r="A54" s="41">
        <v>500000</v>
      </c>
      <c r="B54" s="41">
        <v>510000</v>
      </c>
      <c r="C54" s="42">
        <v>41</v>
      </c>
    </row>
    <row r="55" spans="1:3" x14ac:dyDescent="0.25">
      <c r="A55" s="41">
        <v>510000</v>
      </c>
      <c r="B55" s="41">
        <v>520000</v>
      </c>
      <c r="C55" s="42">
        <v>82</v>
      </c>
    </row>
    <row r="56" spans="1:3" x14ac:dyDescent="0.25">
      <c r="A56" s="41">
        <v>520000</v>
      </c>
      <c r="B56" s="41">
        <v>530000</v>
      </c>
      <c r="C56" s="42">
        <v>23</v>
      </c>
    </row>
    <row r="57" spans="1:3" x14ac:dyDescent="0.25">
      <c r="A57" s="41">
        <v>530000</v>
      </c>
      <c r="B57" s="41">
        <v>540000</v>
      </c>
      <c r="C57" s="42">
        <v>45</v>
      </c>
    </row>
    <row r="58" spans="1:3" x14ac:dyDescent="0.25">
      <c r="A58" s="41">
        <v>540000</v>
      </c>
      <c r="B58" s="41">
        <v>550000</v>
      </c>
      <c r="C58" s="42">
        <v>44</v>
      </c>
    </row>
    <row r="59" spans="1:3" x14ac:dyDescent="0.25">
      <c r="A59" s="41">
        <v>550000</v>
      </c>
      <c r="B59" s="41">
        <v>560000</v>
      </c>
      <c r="C59" s="42">
        <v>32</v>
      </c>
    </row>
    <row r="60" spans="1:3" x14ac:dyDescent="0.25">
      <c r="A60" s="41">
        <v>560000</v>
      </c>
      <c r="B60" s="41">
        <v>570000</v>
      </c>
      <c r="C60" s="42">
        <v>48</v>
      </c>
    </row>
    <row r="61" spans="1:3" x14ac:dyDescent="0.25">
      <c r="A61" s="41">
        <v>570000</v>
      </c>
      <c r="B61" s="41">
        <v>580000</v>
      </c>
      <c r="C61" s="42">
        <v>42</v>
      </c>
    </row>
    <row r="62" spans="1:3" x14ac:dyDescent="0.25">
      <c r="A62" s="41">
        <v>580000</v>
      </c>
      <c r="B62" s="41">
        <v>590000</v>
      </c>
      <c r="C62" s="42">
        <v>22</v>
      </c>
    </row>
    <row r="63" spans="1:3" x14ac:dyDescent="0.25">
      <c r="A63" s="41">
        <v>590000</v>
      </c>
      <c r="B63" s="41">
        <v>600000</v>
      </c>
      <c r="C63" s="42">
        <v>20</v>
      </c>
    </row>
    <row r="64" spans="1:3" x14ac:dyDescent="0.25">
      <c r="A64" s="41">
        <v>600000</v>
      </c>
      <c r="B64" s="41">
        <v>610000</v>
      </c>
      <c r="C64" s="42">
        <v>16</v>
      </c>
    </row>
    <row r="65" spans="1:3" x14ac:dyDescent="0.25">
      <c r="A65" s="41">
        <v>610000</v>
      </c>
      <c r="B65" s="41">
        <v>620000</v>
      </c>
      <c r="C65" s="42">
        <v>39</v>
      </c>
    </row>
    <row r="66" spans="1:3" x14ac:dyDescent="0.25">
      <c r="A66" s="41">
        <v>620000</v>
      </c>
      <c r="B66" s="41">
        <v>630000</v>
      </c>
      <c r="C66" s="42">
        <v>15</v>
      </c>
    </row>
    <row r="67" spans="1:3" x14ac:dyDescent="0.25">
      <c r="A67" s="41">
        <v>630000</v>
      </c>
      <c r="B67" s="41">
        <v>640000</v>
      </c>
      <c r="C67" s="42">
        <v>35</v>
      </c>
    </row>
    <row r="68" spans="1:3" x14ac:dyDescent="0.25">
      <c r="A68" s="41">
        <v>640000</v>
      </c>
      <c r="B68" s="41">
        <v>650000</v>
      </c>
      <c r="C68" s="42">
        <v>14</v>
      </c>
    </row>
    <row r="69" spans="1:3" x14ac:dyDescent="0.25">
      <c r="A69" s="41">
        <v>650000</v>
      </c>
      <c r="B69" s="41">
        <v>660000</v>
      </c>
      <c r="C69" s="42">
        <v>11</v>
      </c>
    </row>
    <row r="70" spans="1:3" x14ac:dyDescent="0.25">
      <c r="A70" s="41">
        <v>660000</v>
      </c>
      <c r="B70" s="41">
        <v>670000</v>
      </c>
      <c r="C70" s="42">
        <v>34</v>
      </c>
    </row>
    <row r="71" spans="1:3" x14ac:dyDescent="0.25">
      <c r="A71" s="41">
        <v>670000</v>
      </c>
      <c r="B71" s="41">
        <v>680000</v>
      </c>
      <c r="C71" s="42">
        <v>22</v>
      </c>
    </row>
    <row r="72" spans="1:3" x14ac:dyDescent="0.25">
      <c r="A72" s="41">
        <v>680000</v>
      </c>
      <c r="B72" s="41">
        <v>690000</v>
      </c>
      <c r="C72" s="42">
        <v>18</v>
      </c>
    </row>
    <row r="73" spans="1:3" x14ac:dyDescent="0.25">
      <c r="A73" s="41">
        <v>690000</v>
      </c>
      <c r="B73" s="41">
        <v>700000</v>
      </c>
      <c r="C73" s="42">
        <v>13</v>
      </c>
    </row>
    <row r="74" spans="1:3" x14ac:dyDescent="0.25">
      <c r="A74" s="41">
        <v>700000</v>
      </c>
      <c r="B74" s="41">
        <v>710000</v>
      </c>
      <c r="C74" s="42">
        <v>20</v>
      </c>
    </row>
    <row r="75" spans="1:3" x14ac:dyDescent="0.25">
      <c r="A75" s="41">
        <v>710000</v>
      </c>
      <c r="B75" s="41">
        <v>720000</v>
      </c>
      <c r="C75" s="42">
        <v>14</v>
      </c>
    </row>
    <row r="76" spans="1:3" x14ac:dyDescent="0.25">
      <c r="A76" s="41">
        <v>720000</v>
      </c>
      <c r="B76" s="41">
        <v>730000</v>
      </c>
      <c r="C76" s="42">
        <v>24</v>
      </c>
    </row>
    <row r="77" spans="1:3" x14ac:dyDescent="0.25">
      <c r="A77" s="41">
        <v>730000</v>
      </c>
      <c r="B77" s="41">
        <v>740000</v>
      </c>
      <c r="C77" s="42">
        <v>11</v>
      </c>
    </row>
    <row r="78" spans="1:3" x14ac:dyDescent="0.25">
      <c r="A78" s="41">
        <v>740000</v>
      </c>
      <c r="B78" s="41">
        <v>750000</v>
      </c>
      <c r="C78" s="42">
        <v>14</v>
      </c>
    </row>
    <row r="79" spans="1:3" x14ac:dyDescent="0.25">
      <c r="A79" s="41">
        <v>750000</v>
      </c>
      <c r="B79" s="41">
        <v>760000</v>
      </c>
      <c r="C79" s="42">
        <v>16</v>
      </c>
    </row>
    <row r="80" spans="1:3" x14ac:dyDescent="0.25">
      <c r="A80" s="41">
        <v>760000</v>
      </c>
      <c r="B80" s="41">
        <v>770000</v>
      </c>
      <c r="C80" s="42">
        <v>38</v>
      </c>
    </row>
    <row r="81" spans="1:3" x14ac:dyDescent="0.25">
      <c r="A81" s="41">
        <v>770000</v>
      </c>
      <c r="B81" s="41">
        <v>780000</v>
      </c>
      <c r="C81" s="42">
        <v>10</v>
      </c>
    </row>
    <row r="82" spans="1:3" x14ac:dyDescent="0.25">
      <c r="A82" s="41">
        <v>780000</v>
      </c>
      <c r="B82" s="41">
        <v>790000</v>
      </c>
      <c r="C82" s="42">
        <v>20</v>
      </c>
    </row>
    <row r="83" spans="1:3" x14ac:dyDescent="0.25">
      <c r="A83" s="41">
        <v>790000</v>
      </c>
      <c r="B83" s="41">
        <v>800000</v>
      </c>
      <c r="C83" s="42">
        <v>12</v>
      </c>
    </row>
    <row r="84" spans="1:3" x14ac:dyDescent="0.25">
      <c r="A84" s="41">
        <v>800000</v>
      </c>
      <c r="B84" s="41">
        <v>810000</v>
      </c>
      <c r="C84" s="42">
        <v>18</v>
      </c>
    </row>
    <row r="85" spans="1:3" x14ac:dyDescent="0.25">
      <c r="A85" s="41">
        <v>810000</v>
      </c>
      <c r="B85" s="41">
        <v>820000</v>
      </c>
      <c r="C85" s="42">
        <v>17</v>
      </c>
    </row>
    <row r="86" spans="1:3" x14ac:dyDescent="0.25">
      <c r="A86" s="41">
        <v>820000</v>
      </c>
      <c r="B86" s="41">
        <v>830000</v>
      </c>
      <c r="C86" s="42">
        <v>10</v>
      </c>
    </row>
    <row r="87" spans="1:3" x14ac:dyDescent="0.25">
      <c r="A87" s="41">
        <v>830000</v>
      </c>
      <c r="B87" s="41">
        <v>840000</v>
      </c>
      <c r="C87" s="42">
        <v>19</v>
      </c>
    </row>
    <row r="88" spans="1:3" x14ac:dyDescent="0.25">
      <c r="A88" s="41">
        <v>840000</v>
      </c>
      <c r="B88" s="41">
        <v>850000</v>
      </c>
      <c r="C88" s="42">
        <v>22</v>
      </c>
    </row>
    <row r="89" spans="1:3" x14ac:dyDescent="0.25">
      <c r="A89" s="41">
        <v>850000</v>
      </c>
      <c r="B89" s="41">
        <v>860000</v>
      </c>
      <c r="C89" s="42">
        <v>28</v>
      </c>
    </row>
    <row r="90" spans="1:3" x14ac:dyDescent="0.25">
      <c r="A90" s="41">
        <v>860000</v>
      </c>
      <c r="B90" s="41">
        <v>870000</v>
      </c>
      <c r="C90" s="42">
        <v>15</v>
      </c>
    </row>
    <row r="91" spans="1:3" x14ac:dyDescent="0.25">
      <c r="A91" s="41">
        <v>870000</v>
      </c>
      <c r="B91" s="41">
        <v>880000</v>
      </c>
      <c r="C91" s="42">
        <v>11</v>
      </c>
    </row>
    <row r="92" spans="1:3" x14ac:dyDescent="0.25">
      <c r="A92" s="41">
        <v>880000</v>
      </c>
      <c r="B92" s="41">
        <v>890000</v>
      </c>
      <c r="C92" s="42">
        <v>12</v>
      </c>
    </row>
    <row r="93" spans="1:3" x14ac:dyDescent="0.25">
      <c r="A93" s="41">
        <v>890000</v>
      </c>
      <c r="B93" s="41">
        <v>900000</v>
      </c>
      <c r="C93" s="42">
        <v>19</v>
      </c>
    </row>
    <row r="94" spans="1:3" x14ac:dyDescent="0.25">
      <c r="A94" s="41">
        <v>900000</v>
      </c>
      <c r="B94" s="41">
        <v>910000</v>
      </c>
      <c r="C94" s="42">
        <v>18</v>
      </c>
    </row>
    <row r="95" spans="1:3" x14ac:dyDescent="0.25">
      <c r="A95" s="41">
        <v>910000</v>
      </c>
      <c r="B95" s="41">
        <v>920000</v>
      </c>
      <c r="C95" s="42">
        <v>14</v>
      </c>
    </row>
    <row r="96" spans="1:3" x14ac:dyDescent="0.25">
      <c r="A96" s="41">
        <v>920000</v>
      </c>
      <c r="B96" s="41">
        <v>930000</v>
      </c>
      <c r="C96" s="42">
        <v>30</v>
      </c>
    </row>
    <row r="97" spans="1:3" x14ac:dyDescent="0.25">
      <c r="A97" s="41">
        <v>930000</v>
      </c>
      <c r="B97" s="41">
        <v>940000</v>
      </c>
      <c r="C97" s="42">
        <v>15</v>
      </c>
    </row>
    <row r="98" spans="1:3" x14ac:dyDescent="0.25">
      <c r="A98" s="41">
        <v>940000</v>
      </c>
      <c r="B98" s="41">
        <v>950000</v>
      </c>
      <c r="C98" s="42">
        <v>15</v>
      </c>
    </row>
    <row r="99" spans="1:3" x14ac:dyDescent="0.25">
      <c r="A99" s="41">
        <v>950000</v>
      </c>
      <c r="B99" s="41">
        <v>960000</v>
      </c>
      <c r="C99" s="42">
        <v>7</v>
      </c>
    </row>
    <row r="100" spans="1:3" x14ac:dyDescent="0.25">
      <c r="A100" s="41">
        <v>960000</v>
      </c>
      <c r="B100" s="41">
        <v>970000</v>
      </c>
      <c r="C100" s="42">
        <v>10</v>
      </c>
    </row>
    <row r="101" spans="1:3" x14ac:dyDescent="0.25">
      <c r="A101" s="41">
        <v>970000</v>
      </c>
      <c r="B101" s="41">
        <v>980000</v>
      </c>
      <c r="C101" s="42">
        <v>10</v>
      </c>
    </row>
    <row r="102" spans="1:3" x14ac:dyDescent="0.25">
      <c r="A102" s="41">
        <v>980000</v>
      </c>
      <c r="B102" s="41">
        <v>990000</v>
      </c>
      <c r="C102" s="42">
        <v>7</v>
      </c>
    </row>
    <row r="103" spans="1:3" x14ac:dyDescent="0.25">
      <c r="A103" s="41">
        <v>990000</v>
      </c>
      <c r="B103" s="41">
        <v>1000000</v>
      </c>
      <c r="C103" s="42">
        <v>7</v>
      </c>
    </row>
    <row r="104" spans="1:3" x14ac:dyDescent="0.25">
      <c r="A104" s="41">
        <v>1000000</v>
      </c>
      <c r="B104" s="41">
        <v>1010000</v>
      </c>
      <c r="C104" s="42">
        <v>12</v>
      </c>
    </row>
    <row r="105" spans="1:3" x14ac:dyDescent="0.25">
      <c r="A105" s="41">
        <v>1010000</v>
      </c>
      <c r="B105" s="41">
        <v>1020000</v>
      </c>
      <c r="C105" s="42">
        <v>10</v>
      </c>
    </row>
    <row r="106" spans="1:3" x14ac:dyDescent="0.25">
      <c r="A106" s="41">
        <v>1020000</v>
      </c>
      <c r="B106" s="41">
        <v>1030000</v>
      </c>
      <c r="C106" s="42">
        <v>33</v>
      </c>
    </row>
    <row r="107" spans="1:3" x14ac:dyDescent="0.25">
      <c r="A107" s="41">
        <v>1030000</v>
      </c>
      <c r="B107" s="41">
        <v>1040000</v>
      </c>
      <c r="C107" s="42">
        <v>9</v>
      </c>
    </row>
    <row r="108" spans="1:3" x14ac:dyDescent="0.25">
      <c r="A108" s="41">
        <v>1040000</v>
      </c>
      <c r="B108" s="41">
        <v>1050000</v>
      </c>
      <c r="C108" s="42">
        <v>7</v>
      </c>
    </row>
    <row r="109" spans="1:3" x14ac:dyDescent="0.25">
      <c r="A109" s="41">
        <v>1050000</v>
      </c>
      <c r="B109" s="41">
        <v>1060000</v>
      </c>
      <c r="C109" s="42">
        <v>9</v>
      </c>
    </row>
    <row r="110" spans="1:3" x14ac:dyDescent="0.25">
      <c r="A110" s="41">
        <v>1060000</v>
      </c>
      <c r="B110" s="41">
        <v>1070000</v>
      </c>
      <c r="C110" s="42">
        <v>13</v>
      </c>
    </row>
    <row r="111" spans="1:3" x14ac:dyDescent="0.25">
      <c r="A111" s="41">
        <v>1070000</v>
      </c>
      <c r="B111" s="41">
        <v>1080000</v>
      </c>
      <c r="C111" s="42">
        <v>5</v>
      </c>
    </row>
    <row r="112" spans="1:3" x14ac:dyDescent="0.25">
      <c r="A112" s="41">
        <v>1080000</v>
      </c>
      <c r="B112" s="41">
        <v>1090000</v>
      </c>
      <c r="C112" s="42">
        <v>10</v>
      </c>
    </row>
    <row r="113" spans="1:3" x14ac:dyDescent="0.25">
      <c r="A113" s="41">
        <v>1090000</v>
      </c>
      <c r="B113" s="41">
        <v>1100000</v>
      </c>
      <c r="C113" s="42">
        <v>13</v>
      </c>
    </row>
    <row r="114" spans="1:3" x14ac:dyDescent="0.25">
      <c r="A114" s="41">
        <v>1100000</v>
      </c>
      <c r="B114" s="41">
        <v>1110000</v>
      </c>
      <c r="C114" s="42">
        <v>8</v>
      </c>
    </row>
    <row r="115" spans="1:3" x14ac:dyDescent="0.25">
      <c r="A115" s="41">
        <v>1110000</v>
      </c>
      <c r="B115" s="41">
        <v>1120000</v>
      </c>
      <c r="C115" s="42">
        <v>4</v>
      </c>
    </row>
    <row r="116" spans="1:3" x14ac:dyDescent="0.25">
      <c r="A116" s="41">
        <v>1120000</v>
      </c>
      <c r="B116" s="41">
        <v>1130000</v>
      </c>
      <c r="C116" s="42">
        <v>10</v>
      </c>
    </row>
    <row r="117" spans="1:3" x14ac:dyDescent="0.25">
      <c r="A117" s="41">
        <v>1130000</v>
      </c>
      <c r="B117" s="41">
        <v>1140000</v>
      </c>
      <c r="C117" s="42">
        <v>12</v>
      </c>
    </row>
    <row r="118" spans="1:3" x14ac:dyDescent="0.25">
      <c r="A118" s="41">
        <v>1140000</v>
      </c>
      <c r="B118" s="41">
        <v>1150000</v>
      </c>
      <c r="C118" s="42">
        <v>4</v>
      </c>
    </row>
    <row r="119" spans="1:3" x14ac:dyDescent="0.25">
      <c r="A119" s="41">
        <v>1150000</v>
      </c>
      <c r="B119" s="41">
        <v>1160000</v>
      </c>
      <c r="C119" s="42">
        <v>7</v>
      </c>
    </row>
    <row r="120" spans="1:3" x14ac:dyDescent="0.25">
      <c r="A120" s="41">
        <v>1160000</v>
      </c>
      <c r="B120" s="41">
        <v>1170000</v>
      </c>
      <c r="C120" s="42">
        <v>5</v>
      </c>
    </row>
    <row r="121" spans="1:3" x14ac:dyDescent="0.25">
      <c r="A121" s="41">
        <v>1170000</v>
      </c>
      <c r="B121" s="41">
        <v>1180000</v>
      </c>
      <c r="C121" s="42">
        <v>5</v>
      </c>
    </row>
    <row r="122" spans="1:3" x14ac:dyDescent="0.25">
      <c r="A122" s="41">
        <v>1180000</v>
      </c>
      <c r="B122" s="41">
        <v>1190000</v>
      </c>
      <c r="C122" s="42">
        <v>7</v>
      </c>
    </row>
    <row r="123" spans="1:3" x14ac:dyDescent="0.25">
      <c r="A123" s="41">
        <v>1190000</v>
      </c>
      <c r="B123" s="41">
        <v>1200000</v>
      </c>
      <c r="C123" s="42">
        <v>4</v>
      </c>
    </row>
    <row r="124" spans="1:3" x14ac:dyDescent="0.25">
      <c r="A124" s="41">
        <v>1200000</v>
      </c>
      <c r="B124" s="41">
        <v>1210000</v>
      </c>
      <c r="C124" s="42">
        <v>3</v>
      </c>
    </row>
    <row r="125" spans="1:3" x14ac:dyDescent="0.25">
      <c r="A125" s="41">
        <v>1210000</v>
      </c>
      <c r="B125" s="41">
        <v>1220000</v>
      </c>
      <c r="C125" s="42">
        <v>7</v>
      </c>
    </row>
    <row r="126" spans="1:3" x14ac:dyDescent="0.25">
      <c r="A126" s="41">
        <v>1220000</v>
      </c>
      <c r="B126" s="41">
        <v>1230000</v>
      </c>
      <c r="C126" s="42">
        <v>10</v>
      </c>
    </row>
    <row r="127" spans="1:3" x14ac:dyDescent="0.25">
      <c r="A127" s="41">
        <v>1230000</v>
      </c>
      <c r="B127" s="41">
        <v>1240000</v>
      </c>
      <c r="C127" s="42">
        <v>4</v>
      </c>
    </row>
    <row r="128" spans="1:3" x14ac:dyDescent="0.25">
      <c r="A128" s="41">
        <v>1240000</v>
      </c>
      <c r="B128" s="41">
        <v>1250000</v>
      </c>
      <c r="C128" s="42">
        <v>9</v>
      </c>
    </row>
    <row r="129" spans="1:3" x14ac:dyDescent="0.25">
      <c r="A129" s="41">
        <v>1250000</v>
      </c>
      <c r="B129" s="41">
        <v>1260000</v>
      </c>
      <c r="C129" s="42">
        <v>6</v>
      </c>
    </row>
    <row r="130" spans="1:3" x14ac:dyDescent="0.25">
      <c r="A130" s="41">
        <v>1260000</v>
      </c>
      <c r="B130" s="41">
        <v>1270000</v>
      </c>
      <c r="C130" s="42">
        <v>7</v>
      </c>
    </row>
    <row r="131" spans="1:3" x14ac:dyDescent="0.25">
      <c r="A131" s="41">
        <v>1270000</v>
      </c>
      <c r="B131" s="41">
        <v>1280000</v>
      </c>
      <c r="C131" s="42">
        <v>38</v>
      </c>
    </row>
    <row r="132" spans="1:3" x14ac:dyDescent="0.25">
      <c r="A132" s="41">
        <v>1280000</v>
      </c>
      <c r="B132" s="41">
        <v>1290000</v>
      </c>
      <c r="C132" s="42">
        <v>7</v>
      </c>
    </row>
    <row r="133" spans="1:3" x14ac:dyDescent="0.25">
      <c r="A133" s="41">
        <v>1290000</v>
      </c>
      <c r="B133" s="41">
        <v>1300000</v>
      </c>
      <c r="C133" s="42">
        <v>6</v>
      </c>
    </row>
    <row r="134" spans="1:3" x14ac:dyDescent="0.25">
      <c r="A134" s="41">
        <v>1300000</v>
      </c>
      <c r="B134" s="41">
        <v>1310000</v>
      </c>
      <c r="C134" s="42">
        <v>6</v>
      </c>
    </row>
    <row r="135" spans="1:3" x14ac:dyDescent="0.25">
      <c r="A135" s="41">
        <v>1310000</v>
      </c>
      <c r="B135" s="41">
        <v>1320000</v>
      </c>
      <c r="C135" s="42">
        <v>7</v>
      </c>
    </row>
    <row r="136" spans="1:3" x14ac:dyDescent="0.25">
      <c r="A136" s="41">
        <v>1320000</v>
      </c>
      <c r="B136" s="41">
        <v>1330000</v>
      </c>
      <c r="C136" s="42">
        <v>9</v>
      </c>
    </row>
    <row r="137" spans="1:3" hidden="1" x14ac:dyDescent="0.25">
      <c r="A137" s="4">
        <v>1330000</v>
      </c>
      <c r="B137" s="4">
        <v>1340000</v>
      </c>
      <c r="C137" s="3">
        <v>2</v>
      </c>
    </row>
    <row r="138" spans="1:3" x14ac:dyDescent="0.25">
      <c r="A138" s="41">
        <v>1340000</v>
      </c>
      <c r="B138" s="41">
        <v>1350000</v>
      </c>
      <c r="C138" s="42">
        <v>8</v>
      </c>
    </row>
    <row r="139" spans="1:3" x14ac:dyDescent="0.25">
      <c r="A139" s="41">
        <v>1350000</v>
      </c>
      <c r="B139" s="41">
        <v>1360000</v>
      </c>
      <c r="C139" s="42">
        <v>5</v>
      </c>
    </row>
    <row r="140" spans="1:3" x14ac:dyDescent="0.25">
      <c r="A140" s="41">
        <v>1360000</v>
      </c>
      <c r="B140" s="41">
        <v>1370000</v>
      </c>
      <c r="C140" s="42">
        <v>4</v>
      </c>
    </row>
    <row r="141" spans="1:3" hidden="1" x14ac:dyDescent="0.25">
      <c r="A141" s="4">
        <v>1370000</v>
      </c>
      <c r="B141" s="4">
        <v>1380000</v>
      </c>
      <c r="C141" s="3">
        <v>1</v>
      </c>
    </row>
    <row r="142" spans="1:3" x14ac:dyDescent="0.25">
      <c r="A142" s="41">
        <v>1380000</v>
      </c>
      <c r="B142" s="41">
        <v>1390000</v>
      </c>
      <c r="C142" s="42">
        <v>11</v>
      </c>
    </row>
    <row r="143" spans="1:3" x14ac:dyDescent="0.25">
      <c r="A143" s="41">
        <v>1390000</v>
      </c>
      <c r="B143" s="41">
        <v>1400000</v>
      </c>
      <c r="C143" s="42">
        <v>4</v>
      </c>
    </row>
    <row r="144" spans="1:3" x14ac:dyDescent="0.25">
      <c r="A144" s="41">
        <v>1400000</v>
      </c>
      <c r="B144" s="41">
        <v>1410000</v>
      </c>
      <c r="C144" s="42">
        <v>5</v>
      </c>
    </row>
    <row r="145" spans="1:3" x14ac:dyDescent="0.25">
      <c r="A145" s="41">
        <v>1410000</v>
      </c>
      <c r="B145" s="41">
        <v>1420000</v>
      </c>
      <c r="C145" s="42">
        <v>4</v>
      </c>
    </row>
    <row r="146" spans="1:3" x14ac:dyDescent="0.25">
      <c r="A146" s="41">
        <v>1420000</v>
      </c>
      <c r="B146" s="41">
        <v>1430000</v>
      </c>
      <c r="C146" s="42">
        <v>7</v>
      </c>
    </row>
    <row r="147" spans="1:3" x14ac:dyDescent="0.25">
      <c r="A147" s="41">
        <v>1430000</v>
      </c>
      <c r="B147" s="41">
        <v>1440000</v>
      </c>
      <c r="C147" s="42">
        <v>7</v>
      </c>
    </row>
    <row r="148" spans="1:3" x14ac:dyDescent="0.25">
      <c r="A148" s="41">
        <v>1440000</v>
      </c>
      <c r="B148" s="41">
        <v>1450000</v>
      </c>
      <c r="C148" s="42">
        <v>6</v>
      </c>
    </row>
    <row r="149" spans="1:3" x14ac:dyDescent="0.25">
      <c r="A149" s="41">
        <v>1450000</v>
      </c>
      <c r="B149" s="41">
        <v>1460000</v>
      </c>
      <c r="C149" s="42">
        <v>6</v>
      </c>
    </row>
    <row r="150" spans="1:3" hidden="1" x14ac:dyDescent="0.25">
      <c r="A150" s="4">
        <v>1460000</v>
      </c>
      <c r="B150" s="4">
        <v>1470000</v>
      </c>
      <c r="C150" s="3">
        <v>2</v>
      </c>
    </row>
    <row r="151" spans="1:3" x14ac:dyDescent="0.25">
      <c r="A151" s="41">
        <v>1470000</v>
      </c>
      <c r="B151" s="41">
        <v>1480000</v>
      </c>
      <c r="C151" s="42">
        <v>7</v>
      </c>
    </row>
    <row r="152" spans="1:3" hidden="1" x14ac:dyDescent="0.25">
      <c r="A152" s="5">
        <v>1480000</v>
      </c>
      <c r="B152" s="5">
        <v>1490000</v>
      </c>
      <c r="C152" s="3">
        <v>1</v>
      </c>
    </row>
    <row r="153" spans="1:3" hidden="1" x14ac:dyDescent="0.25">
      <c r="A153" s="4">
        <v>1490000</v>
      </c>
      <c r="B153" s="4">
        <v>1500000</v>
      </c>
      <c r="C153" s="3">
        <v>2</v>
      </c>
    </row>
    <row r="154" spans="1:3" x14ac:dyDescent="0.25">
      <c r="A154" s="41">
        <v>1500000</v>
      </c>
      <c r="B154" s="41">
        <v>1510000</v>
      </c>
      <c r="C154" s="42">
        <v>3</v>
      </c>
    </row>
    <row r="155" spans="1:3" hidden="1" x14ac:dyDescent="0.25">
      <c r="A155" s="4">
        <v>1510000</v>
      </c>
      <c r="B155" s="4">
        <v>1520000</v>
      </c>
      <c r="C155" s="3">
        <v>2</v>
      </c>
    </row>
    <row r="156" spans="1:3" x14ac:dyDescent="0.25">
      <c r="A156" s="41">
        <v>1520000</v>
      </c>
      <c r="B156" s="41">
        <v>1530000</v>
      </c>
      <c r="C156" s="42">
        <v>3</v>
      </c>
    </row>
    <row r="157" spans="1:3" x14ac:dyDescent="0.25">
      <c r="A157" s="41">
        <v>1530000</v>
      </c>
      <c r="B157" s="41">
        <v>1540000</v>
      </c>
      <c r="C157" s="42">
        <v>23</v>
      </c>
    </row>
    <row r="158" spans="1:3" hidden="1" x14ac:dyDescent="0.25">
      <c r="A158" s="4">
        <v>1540000</v>
      </c>
      <c r="B158" s="4">
        <v>1550000</v>
      </c>
      <c r="C158" s="3">
        <v>2</v>
      </c>
    </row>
    <row r="159" spans="1:3" x14ac:dyDescent="0.25">
      <c r="A159" s="41">
        <v>1550000</v>
      </c>
      <c r="B159" s="41">
        <v>1560000</v>
      </c>
      <c r="C159" s="42">
        <v>5</v>
      </c>
    </row>
    <row r="160" spans="1:3" x14ac:dyDescent="0.25">
      <c r="A160" s="41">
        <v>1560000</v>
      </c>
      <c r="B160" s="41">
        <v>1570000</v>
      </c>
      <c r="C160" s="42">
        <v>4</v>
      </c>
    </row>
    <row r="161" spans="1:3" x14ac:dyDescent="0.25">
      <c r="A161" s="41">
        <v>1570000</v>
      </c>
      <c r="B161" s="41">
        <v>1580000</v>
      </c>
      <c r="C161" s="42">
        <v>3</v>
      </c>
    </row>
    <row r="162" spans="1:3" x14ac:dyDescent="0.25">
      <c r="A162" s="41">
        <v>1580000</v>
      </c>
      <c r="B162" s="41">
        <v>1590000</v>
      </c>
      <c r="C162" s="42">
        <v>3</v>
      </c>
    </row>
    <row r="163" spans="1:3" x14ac:dyDescent="0.25">
      <c r="A163" s="41">
        <v>1590000</v>
      </c>
      <c r="B163" s="41">
        <v>1600000</v>
      </c>
      <c r="C163" s="42">
        <v>8</v>
      </c>
    </row>
    <row r="164" spans="1:3" x14ac:dyDescent="0.25">
      <c r="A164" s="41">
        <v>1600000</v>
      </c>
      <c r="B164" s="41">
        <v>1610000</v>
      </c>
      <c r="C164" s="42">
        <v>5</v>
      </c>
    </row>
    <row r="165" spans="1:3" x14ac:dyDescent="0.25">
      <c r="A165" s="41">
        <v>1610000</v>
      </c>
      <c r="B165" s="41">
        <v>1620000</v>
      </c>
      <c r="C165" s="42">
        <v>10</v>
      </c>
    </row>
    <row r="166" spans="1:3" x14ac:dyDescent="0.25">
      <c r="A166" s="41">
        <v>1620000</v>
      </c>
      <c r="B166" s="41">
        <v>1630000</v>
      </c>
      <c r="C166" s="42">
        <v>4</v>
      </c>
    </row>
    <row r="167" spans="1:3" hidden="1" x14ac:dyDescent="0.25">
      <c r="A167" s="4">
        <v>1630000</v>
      </c>
      <c r="B167" s="4">
        <v>1640000</v>
      </c>
      <c r="C167" s="3">
        <v>1</v>
      </c>
    </row>
    <row r="168" spans="1:3" hidden="1" x14ac:dyDescent="0.25">
      <c r="A168" s="4">
        <v>1640000</v>
      </c>
      <c r="B168" s="4">
        <v>1650000</v>
      </c>
      <c r="C168" s="3">
        <v>2</v>
      </c>
    </row>
    <row r="169" spans="1:3" hidden="1" x14ac:dyDescent="0.25">
      <c r="A169" s="4">
        <v>1650000</v>
      </c>
      <c r="B169" s="4">
        <v>1660000</v>
      </c>
      <c r="C169" s="3">
        <v>2</v>
      </c>
    </row>
    <row r="170" spans="1:3" x14ac:dyDescent="0.25">
      <c r="A170" s="41">
        <v>1660000</v>
      </c>
      <c r="B170" s="41">
        <v>1670000</v>
      </c>
      <c r="C170" s="42">
        <v>4</v>
      </c>
    </row>
    <row r="171" spans="1:3" x14ac:dyDescent="0.25">
      <c r="A171" s="41">
        <v>1670000</v>
      </c>
      <c r="B171" s="41">
        <v>1680000</v>
      </c>
      <c r="C171" s="42">
        <v>3</v>
      </c>
    </row>
    <row r="172" spans="1:3" x14ac:dyDescent="0.25">
      <c r="A172" s="41">
        <v>1680000</v>
      </c>
      <c r="B172" s="41">
        <v>1690000</v>
      </c>
      <c r="C172" s="42">
        <v>8</v>
      </c>
    </row>
    <row r="173" spans="1:3" x14ac:dyDescent="0.25">
      <c r="A173" s="41">
        <v>1690000</v>
      </c>
      <c r="B173" s="41">
        <v>1700000</v>
      </c>
      <c r="C173" s="42">
        <v>3</v>
      </c>
    </row>
    <row r="174" spans="1:3" x14ac:dyDescent="0.25">
      <c r="A174" s="41">
        <v>1700000</v>
      </c>
      <c r="B174" s="41">
        <v>1710000</v>
      </c>
      <c r="C174" s="42">
        <v>6</v>
      </c>
    </row>
    <row r="175" spans="1:3" x14ac:dyDescent="0.25">
      <c r="A175" s="41">
        <v>1710000</v>
      </c>
      <c r="B175" s="41">
        <v>1720000</v>
      </c>
      <c r="C175" s="42">
        <v>4</v>
      </c>
    </row>
    <row r="176" spans="1:3" hidden="1" x14ac:dyDescent="0.25">
      <c r="A176" s="4">
        <v>1720000</v>
      </c>
      <c r="B176" s="4">
        <v>1730000</v>
      </c>
      <c r="C176" s="3">
        <v>2</v>
      </c>
    </row>
    <row r="177" spans="1:3" x14ac:dyDescent="0.25">
      <c r="A177" s="41">
        <v>1730000</v>
      </c>
      <c r="B177" s="41">
        <v>1740000</v>
      </c>
      <c r="C177" s="42">
        <v>8</v>
      </c>
    </row>
    <row r="178" spans="1:3" x14ac:dyDescent="0.25">
      <c r="A178" s="41">
        <v>1740000</v>
      </c>
      <c r="B178" s="41">
        <v>1750000</v>
      </c>
      <c r="C178" s="42">
        <v>4</v>
      </c>
    </row>
    <row r="179" spans="1:3" hidden="1" x14ac:dyDescent="0.25">
      <c r="A179" s="5">
        <v>1750000</v>
      </c>
      <c r="B179" s="5">
        <v>1760000</v>
      </c>
      <c r="C179" s="3">
        <v>1</v>
      </c>
    </row>
    <row r="180" spans="1:3" x14ac:dyDescent="0.25">
      <c r="A180" s="41">
        <v>1760000</v>
      </c>
      <c r="B180" s="41">
        <v>1770000</v>
      </c>
      <c r="C180" s="42">
        <v>5</v>
      </c>
    </row>
    <row r="181" spans="1:3" x14ac:dyDescent="0.25">
      <c r="A181" s="41">
        <v>1770000</v>
      </c>
      <c r="B181" s="41">
        <v>1780000</v>
      </c>
      <c r="C181" s="42">
        <v>4</v>
      </c>
    </row>
    <row r="182" spans="1:3" x14ac:dyDescent="0.25">
      <c r="A182" s="41">
        <v>1780000</v>
      </c>
      <c r="B182" s="41">
        <v>1790000</v>
      </c>
      <c r="C182" s="42">
        <v>17</v>
      </c>
    </row>
    <row r="183" spans="1:3" x14ac:dyDescent="0.25">
      <c r="A183" s="41">
        <v>1790000</v>
      </c>
      <c r="B183" s="41">
        <v>1800000</v>
      </c>
      <c r="C183" s="42">
        <v>3</v>
      </c>
    </row>
    <row r="184" spans="1:3" x14ac:dyDescent="0.25">
      <c r="A184" s="41">
        <v>1800000</v>
      </c>
      <c r="B184" s="41">
        <v>1810000</v>
      </c>
      <c r="C184" s="42">
        <v>3</v>
      </c>
    </row>
    <row r="185" spans="1:3" hidden="1" x14ac:dyDescent="0.25">
      <c r="A185" s="5">
        <v>1810000</v>
      </c>
      <c r="B185" s="5">
        <v>1820000</v>
      </c>
      <c r="C185" s="3">
        <v>1</v>
      </c>
    </row>
    <row r="186" spans="1:3" hidden="1" x14ac:dyDescent="0.25">
      <c r="A186" s="4">
        <v>1830000</v>
      </c>
      <c r="B186" s="4">
        <v>1840000</v>
      </c>
      <c r="C186" s="3">
        <v>1</v>
      </c>
    </row>
    <row r="187" spans="1:3" hidden="1" x14ac:dyDescent="0.25">
      <c r="A187" s="4">
        <v>1840000</v>
      </c>
      <c r="B187" s="4">
        <v>1850000</v>
      </c>
      <c r="C187" s="3">
        <v>2</v>
      </c>
    </row>
    <row r="188" spans="1:3" x14ac:dyDescent="0.25">
      <c r="A188" s="41">
        <v>1850000</v>
      </c>
      <c r="B188" s="41">
        <v>1860000</v>
      </c>
      <c r="C188" s="42">
        <v>5</v>
      </c>
    </row>
    <row r="189" spans="1:3" x14ac:dyDescent="0.25">
      <c r="A189" s="41">
        <v>1860000</v>
      </c>
      <c r="B189" s="41">
        <v>1870000</v>
      </c>
      <c r="C189" s="42">
        <v>3</v>
      </c>
    </row>
    <row r="190" spans="1:3" hidden="1" x14ac:dyDescent="0.25">
      <c r="A190" s="4">
        <v>1870000</v>
      </c>
      <c r="B190" s="4">
        <v>1880000</v>
      </c>
      <c r="C190" s="3">
        <v>2</v>
      </c>
    </row>
    <row r="191" spans="1:3" hidden="1" x14ac:dyDescent="0.25">
      <c r="A191" s="5">
        <v>1880000</v>
      </c>
      <c r="B191" s="5">
        <v>1890000</v>
      </c>
      <c r="C191" s="3">
        <v>1</v>
      </c>
    </row>
    <row r="192" spans="1:3" hidden="1" x14ac:dyDescent="0.25">
      <c r="A192" s="5">
        <v>1890000</v>
      </c>
      <c r="B192" s="5">
        <v>1900000</v>
      </c>
      <c r="C192" s="3">
        <v>1</v>
      </c>
    </row>
    <row r="193" spans="1:3" x14ac:dyDescent="0.25">
      <c r="A193" s="41">
        <v>1900000</v>
      </c>
      <c r="B193" s="41">
        <v>1910000</v>
      </c>
      <c r="C193" s="42">
        <v>4</v>
      </c>
    </row>
    <row r="194" spans="1:3" x14ac:dyDescent="0.25">
      <c r="A194" s="41">
        <v>1910000</v>
      </c>
      <c r="B194" s="41">
        <v>1920000</v>
      </c>
      <c r="C194" s="42">
        <v>3</v>
      </c>
    </row>
    <row r="195" spans="1:3" x14ac:dyDescent="0.25">
      <c r="A195" s="41">
        <v>1920000</v>
      </c>
      <c r="B195" s="41">
        <v>1930000</v>
      </c>
      <c r="C195" s="42">
        <v>4</v>
      </c>
    </row>
    <row r="196" spans="1:3" hidden="1" x14ac:dyDescent="0.25">
      <c r="A196" s="4">
        <v>1930000</v>
      </c>
      <c r="B196" s="4">
        <v>1940000</v>
      </c>
      <c r="C196" s="3">
        <v>1</v>
      </c>
    </row>
    <row r="197" spans="1:3" x14ac:dyDescent="0.25">
      <c r="A197" s="41">
        <v>1940000</v>
      </c>
      <c r="B197" s="41">
        <v>1950000</v>
      </c>
      <c r="C197" s="42">
        <v>5</v>
      </c>
    </row>
    <row r="198" spans="1:3" hidden="1" x14ac:dyDescent="0.25">
      <c r="A198" s="5">
        <v>1970000</v>
      </c>
      <c r="B198" s="5">
        <v>1980000</v>
      </c>
      <c r="C198" s="3">
        <v>1</v>
      </c>
    </row>
    <row r="199" spans="1:3" x14ac:dyDescent="0.25">
      <c r="A199" s="41">
        <v>1980000</v>
      </c>
      <c r="B199" s="41">
        <v>1990000</v>
      </c>
      <c r="C199" s="42">
        <v>11</v>
      </c>
    </row>
    <row r="200" spans="1:3" x14ac:dyDescent="0.25">
      <c r="A200" s="41">
        <v>1990000</v>
      </c>
      <c r="B200" s="41">
        <v>2000000</v>
      </c>
      <c r="C200" s="42">
        <v>4</v>
      </c>
    </row>
    <row r="201" spans="1:3" hidden="1" x14ac:dyDescent="0.25">
      <c r="A201" s="4">
        <v>2000000</v>
      </c>
      <c r="B201" s="4">
        <v>2010000</v>
      </c>
      <c r="C201" s="3">
        <v>2</v>
      </c>
    </row>
    <row r="202" spans="1:3" hidden="1" x14ac:dyDescent="0.25">
      <c r="A202" s="4">
        <v>2010000</v>
      </c>
      <c r="B202" s="4">
        <v>2020000</v>
      </c>
      <c r="C202" s="3">
        <v>2</v>
      </c>
    </row>
    <row r="203" spans="1:3" x14ac:dyDescent="0.25">
      <c r="A203" s="41">
        <v>2020000</v>
      </c>
      <c r="B203" s="41">
        <v>2030000</v>
      </c>
      <c r="C203" s="42">
        <v>3</v>
      </c>
    </row>
    <row r="204" spans="1:3" hidden="1" x14ac:dyDescent="0.25">
      <c r="A204" s="4">
        <v>2030000</v>
      </c>
      <c r="B204" s="4">
        <v>2040000</v>
      </c>
      <c r="C204" s="3">
        <v>2</v>
      </c>
    </row>
    <row r="205" spans="1:3" x14ac:dyDescent="0.25">
      <c r="A205" s="41">
        <v>2040000</v>
      </c>
      <c r="B205" s="41">
        <v>2050000</v>
      </c>
      <c r="C205" s="42">
        <v>17</v>
      </c>
    </row>
    <row r="206" spans="1:3" hidden="1" x14ac:dyDescent="0.25">
      <c r="A206" s="4">
        <v>2050000</v>
      </c>
      <c r="B206" s="4">
        <v>2060000</v>
      </c>
      <c r="C206" s="3">
        <v>2</v>
      </c>
    </row>
    <row r="207" spans="1:3" x14ac:dyDescent="0.25">
      <c r="A207" s="41">
        <v>2070000</v>
      </c>
      <c r="B207" s="41">
        <v>2080000</v>
      </c>
      <c r="C207" s="42">
        <v>5</v>
      </c>
    </row>
    <row r="208" spans="1:3" hidden="1" x14ac:dyDescent="0.25">
      <c r="A208" s="5">
        <v>2080000</v>
      </c>
      <c r="B208" s="5">
        <v>2090000</v>
      </c>
      <c r="C208" s="3">
        <v>1</v>
      </c>
    </row>
    <row r="209" spans="1:3" x14ac:dyDescent="0.25">
      <c r="A209" s="41">
        <v>2090000</v>
      </c>
      <c r="B209" s="41">
        <v>2100000</v>
      </c>
      <c r="C209" s="42">
        <v>3</v>
      </c>
    </row>
    <row r="210" spans="1:3" x14ac:dyDescent="0.25">
      <c r="A210" s="41">
        <v>2100000</v>
      </c>
      <c r="B210" s="41">
        <v>2110000</v>
      </c>
      <c r="C210" s="42">
        <v>3</v>
      </c>
    </row>
    <row r="211" spans="1:3" hidden="1" x14ac:dyDescent="0.25">
      <c r="A211" s="4">
        <v>2110000</v>
      </c>
      <c r="B211" s="4">
        <v>2120000</v>
      </c>
      <c r="C211" s="3">
        <v>2</v>
      </c>
    </row>
    <row r="212" spans="1:3" hidden="1" x14ac:dyDescent="0.25">
      <c r="A212" s="4">
        <v>2120000</v>
      </c>
      <c r="B212" s="4">
        <v>2130000</v>
      </c>
      <c r="C212" s="3">
        <v>1</v>
      </c>
    </row>
    <row r="213" spans="1:3" x14ac:dyDescent="0.25">
      <c r="A213" s="41">
        <v>2130000</v>
      </c>
      <c r="B213" s="41">
        <v>2140000</v>
      </c>
      <c r="C213" s="42">
        <v>4</v>
      </c>
    </row>
    <row r="214" spans="1:3" hidden="1" x14ac:dyDescent="0.25">
      <c r="A214" s="4">
        <v>2140000</v>
      </c>
      <c r="B214" s="4">
        <v>2150000</v>
      </c>
      <c r="C214" s="3">
        <v>2</v>
      </c>
    </row>
    <row r="215" spans="1:3" hidden="1" x14ac:dyDescent="0.25">
      <c r="A215" s="4">
        <v>2150000</v>
      </c>
      <c r="B215" s="4">
        <v>2160000</v>
      </c>
      <c r="C215" s="3">
        <v>1</v>
      </c>
    </row>
    <row r="216" spans="1:3" hidden="1" x14ac:dyDescent="0.25">
      <c r="A216" s="4">
        <v>2160000</v>
      </c>
      <c r="B216" s="4">
        <v>2170000</v>
      </c>
      <c r="C216" s="3">
        <v>1</v>
      </c>
    </row>
    <row r="217" spans="1:3" hidden="1" x14ac:dyDescent="0.25">
      <c r="A217" s="4">
        <v>2170000</v>
      </c>
      <c r="B217" s="4">
        <v>2180000</v>
      </c>
      <c r="C217" s="3">
        <v>2</v>
      </c>
    </row>
    <row r="218" spans="1:3" x14ac:dyDescent="0.25">
      <c r="A218" s="41">
        <v>2180000</v>
      </c>
      <c r="B218" s="41">
        <v>2190000</v>
      </c>
      <c r="C218" s="42">
        <v>4</v>
      </c>
    </row>
    <row r="219" spans="1:3" x14ac:dyDescent="0.25">
      <c r="A219" s="41">
        <v>2190000</v>
      </c>
      <c r="B219" s="41">
        <v>2200000</v>
      </c>
      <c r="C219" s="42">
        <v>8</v>
      </c>
    </row>
    <row r="220" spans="1:3" x14ac:dyDescent="0.25">
      <c r="A220" s="41">
        <v>2200000</v>
      </c>
      <c r="B220" s="41">
        <v>2210000</v>
      </c>
      <c r="C220" s="42">
        <v>3</v>
      </c>
    </row>
    <row r="221" spans="1:3" hidden="1" x14ac:dyDescent="0.25">
      <c r="A221" s="4">
        <v>2220000</v>
      </c>
      <c r="B221" s="4">
        <v>2230000</v>
      </c>
      <c r="C221" s="3">
        <v>2</v>
      </c>
    </row>
    <row r="222" spans="1:3" hidden="1" x14ac:dyDescent="0.25">
      <c r="A222" s="4">
        <v>2230000</v>
      </c>
      <c r="B222" s="4">
        <v>2240000</v>
      </c>
      <c r="C222" s="3">
        <v>1</v>
      </c>
    </row>
    <row r="223" spans="1:3" hidden="1" x14ac:dyDescent="0.25">
      <c r="A223" s="4">
        <v>2240000</v>
      </c>
      <c r="B223" s="4">
        <v>2250000</v>
      </c>
      <c r="C223" s="3">
        <v>2</v>
      </c>
    </row>
    <row r="224" spans="1:3" hidden="1" x14ac:dyDescent="0.25">
      <c r="A224" s="4">
        <v>2250000</v>
      </c>
      <c r="B224" s="4">
        <v>2260000</v>
      </c>
      <c r="C224" s="3">
        <v>1</v>
      </c>
    </row>
    <row r="225" spans="1:3" hidden="1" x14ac:dyDescent="0.25">
      <c r="A225" s="4">
        <v>2260000</v>
      </c>
      <c r="B225" s="4">
        <v>2270000</v>
      </c>
      <c r="C225" s="3">
        <v>1</v>
      </c>
    </row>
    <row r="226" spans="1:3" x14ac:dyDescent="0.25">
      <c r="A226" s="41">
        <v>2270000</v>
      </c>
      <c r="B226" s="41">
        <v>2280000</v>
      </c>
      <c r="C226" s="42">
        <v>3</v>
      </c>
    </row>
    <row r="227" spans="1:3" hidden="1" x14ac:dyDescent="0.25">
      <c r="A227" s="4">
        <v>2280000</v>
      </c>
      <c r="B227" s="4">
        <v>2290000</v>
      </c>
      <c r="C227" s="3">
        <v>2</v>
      </c>
    </row>
    <row r="228" spans="1:3" hidden="1" x14ac:dyDescent="0.25">
      <c r="A228" s="4">
        <v>2290000</v>
      </c>
      <c r="B228" s="4">
        <v>2300000</v>
      </c>
      <c r="C228" s="3">
        <v>1</v>
      </c>
    </row>
    <row r="229" spans="1:3" x14ac:dyDescent="0.25">
      <c r="A229" s="41">
        <v>2300000</v>
      </c>
      <c r="B229" s="41">
        <v>2310000</v>
      </c>
      <c r="C229" s="42">
        <v>8</v>
      </c>
    </row>
    <row r="230" spans="1:3" x14ac:dyDescent="0.25">
      <c r="A230" s="41">
        <v>2310000</v>
      </c>
      <c r="B230" s="41">
        <v>2320000</v>
      </c>
      <c r="C230" s="42">
        <v>5</v>
      </c>
    </row>
    <row r="231" spans="1:3" x14ac:dyDescent="0.25">
      <c r="A231" s="41">
        <v>2320000</v>
      </c>
      <c r="B231" s="41">
        <v>2330000</v>
      </c>
      <c r="C231" s="42">
        <v>3</v>
      </c>
    </row>
    <row r="232" spans="1:3" hidden="1" x14ac:dyDescent="0.25">
      <c r="A232" s="4">
        <v>2330000</v>
      </c>
      <c r="B232" s="4">
        <v>2340000</v>
      </c>
      <c r="C232" s="3">
        <v>2</v>
      </c>
    </row>
    <row r="233" spans="1:3" x14ac:dyDescent="0.25">
      <c r="A233" s="41">
        <v>2340000</v>
      </c>
      <c r="B233" s="41">
        <v>2350000</v>
      </c>
      <c r="C233" s="42">
        <v>3</v>
      </c>
    </row>
    <row r="234" spans="1:3" x14ac:dyDescent="0.25">
      <c r="A234" s="41">
        <v>2350000</v>
      </c>
      <c r="B234" s="41">
        <v>2360000</v>
      </c>
      <c r="C234" s="42">
        <v>3</v>
      </c>
    </row>
    <row r="235" spans="1:3" hidden="1" x14ac:dyDescent="0.25">
      <c r="A235" s="4">
        <v>2360000</v>
      </c>
      <c r="B235" s="4">
        <v>2370000</v>
      </c>
      <c r="C235" s="3">
        <v>1</v>
      </c>
    </row>
    <row r="236" spans="1:3" x14ac:dyDescent="0.25">
      <c r="A236" s="41">
        <v>2370000</v>
      </c>
      <c r="B236" s="41">
        <v>2380000</v>
      </c>
      <c r="C236" s="42">
        <v>6</v>
      </c>
    </row>
    <row r="237" spans="1:3" x14ac:dyDescent="0.25">
      <c r="A237" s="41">
        <v>2390000</v>
      </c>
      <c r="B237" s="41">
        <v>2400000</v>
      </c>
      <c r="C237" s="42">
        <v>5</v>
      </c>
    </row>
    <row r="238" spans="1:3" x14ac:dyDescent="0.25">
      <c r="A238" s="41">
        <v>2400000</v>
      </c>
      <c r="B238" s="41">
        <v>2410000</v>
      </c>
      <c r="C238" s="42">
        <v>3</v>
      </c>
    </row>
    <row r="239" spans="1:3" x14ac:dyDescent="0.25">
      <c r="A239" s="41">
        <v>2410000</v>
      </c>
      <c r="B239" s="41">
        <v>2420000</v>
      </c>
      <c r="C239" s="42">
        <v>6</v>
      </c>
    </row>
    <row r="240" spans="1:3" hidden="1" x14ac:dyDescent="0.25">
      <c r="A240" s="4">
        <v>2420000</v>
      </c>
      <c r="B240" s="4">
        <v>2430000</v>
      </c>
      <c r="C240" s="3">
        <v>2</v>
      </c>
    </row>
    <row r="241" spans="1:3" x14ac:dyDescent="0.25">
      <c r="A241" s="41">
        <v>2430000</v>
      </c>
      <c r="B241" s="41">
        <v>2440000</v>
      </c>
      <c r="C241" s="42">
        <v>3</v>
      </c>
    </row>
    <row r="242" spans="1:3" hidden="1" x14ac:dyDescent="0.25">
      <c r="A242" s="4">
        <v>2440000</v>
      </c>
      <c r="B242" s="4">
        <v>2450000</v>
      </c>
      <c r="C242" s="3">
        <v>2</v>
      </c>
    </row>
    <row r="243" spans="1:3" x14ac:dyDescent="0.25">
      <c r="A243" s="41">
        <v>2450000</v>
      </c>
      <c r="B243" s="41">
        <v>2460000</v>
      </c>
      <c r="C243" s="42">
        <v>5</v>
      </c>
    </row>
    <row r="244" spans="1:3" hidden="1" x14ac:dyDescent="0.25">
      <c r="A244" s="4">
        <v>2460000</v>
      </c>
      <c r="B244" s="4">
        <v>2470000</v>
      </c>
      <c r="C244" s="3">
        <v>1</v>
      </c>
    </row>
    <row r="245" spans="1:3" hidden="1" x14ac:dyDescent="0.25">
      <c r="A245" s="5">
        <v>2480000</v>
      </c>
      <c r="B245" s="5">
        <v>2490000</v>
      </c>
      <c r="C245" s="3">
        <v>1</v>
      </c>
    </row>
    <row r="246" spans="1:3" x14ac:dyDescent="0.25">
      <c r="A246" s="41">
        <v>2490000</v>
      </c>
      <c r="B246" s="41">
        <v>2500000</v>
      </c>
      <c r="C246" s="42">
        <v>3</v>
      </c>
    </row>
    <row r="247" spans="1:3" hidden="1" x14ac:dyDescent="0.25">
      <c r="A247" s="4">
        <v>2500000</v>
      </c>
      <c r="B247" s="4">
        <v>2510000</v>
      </c>
      <c r="C247" s="3">
        <v>1</v>
      </c>
    </row>
    <row r="248" spans="1:3" hidden="1" x14ac:dyDescent="0.25">
      <c r="A248" s="4">
        <v>2510000</v>
      </c>
      <c r="B248" s="4">
        <v>2520000</v>
      </c>
      <c r="C248" s="3">
        <v>2</v>
      </c>
    </row>
    <row r="249" spans="1:3" hidden="1" x14ac:dyDescent="0.25">
      <c r="A249" s="4">
        <v>2520000</v>
      </c>
      <c r="B249" s="4">
        <v>2530000</v>
      </c>
      <c r="C249" s="3">
        <v>2</v>
      </c>
    </row>
    <row r="250" spans="1:3" x14ac:dyDescent="0.25">
      <c r="A250" s="41">
        <v>2530000</v>
      </c>
      <c r="B250" s="41">
        <v>2540000</v>
      </c>
      <c r="C250" s="42">
        <v>8</v>
      </c>
    </row>
    <row r="251" spans="1:3" x14ac:dyDescent="0.25">
      <c r="A251" s="41">
        <v>2540000</v>
      </c>
      <c r="B251" s="41">
        <v>2550000</v>
      </c>
      <c r="C251" s="42">
        <v>3</v>
      </c>
    </row>
    <row r="252" spans="1:3" x14ac:dyDescent="0.25">
      <c r="A252" s="41">
        <v>2550000</v>
      </c>
      <c r="B252" s="41">
        <v>2560000</v>
      </c>
      <c r="C252" s="42">
        <v>24</v>
      </c>
    </row>
    <row r="253" spans="1:3" x14ac:dyDescent="0.25">
      <c r="A253" s="41">
        <v>2560000</v>
      </c>
      <c r="B253" s="41">
        <v>2570000</v>
      </c>
      <c r="C253" s="42">
        <v>3</v>
      </c>
    </row>
    <row r="254" spans="1:3" hidden="1" x14ac:dyDescent="0.25">
      <c r="A254" s="4">
        <v>2570000</v>
      </c>
      <c r="B254" s="4">
        <v>2580000</v>
      </c>
      <c r="C254" s="3">
        <v>2</v>
      </c>
    </row>
    <row r="255" spans="1:3" x14ac:dyDescent="0.25">
      <c r="A255" s="41">
        <v>2580000</v>
      </c>
      <c r="B255" s="41">
        <v>2590000</v>
      </c>
      <c r="C255" s="42">
        <v>3</v>
      </c>
    </row>
    <row r="256" spans="1:3" x14ac:dyDescent="0.25">
      <c r="A256" s="41">
        <v>2590000</v>
      </c>
      <c r="B256" s="41">
        <v>2600000</v>
      </c>
      <c r="C256" s="42">
        <v>3</v>
      </c>
    </row>
    <row r="257" spans="1:3" x14ac:dyDescent="0.25">
      <c r="A257" s="41">
        <v>2600000</v>
      </c>
      <c r="B257" s="41">
        <v>2610000</v>
      </c>
      <c r="C257" s="42">
        <v>6</v>
      </c>
    </row>
    <row r="258" spans="1:3" hidden="1" x14ac:dyDescent="0.25">
      <c r="A258" s="4">
        <v>2620000</v>
      </c>
      <c r="B258" s="4">
        <v>2630000</v>
      </c>
      <c r="C258" s="3">
        <v>2</v>
      </c>
    </row>
    <row r="259" spans="1:3" x14ac:dyDescent="0.25">
      <c r="A259" s="41">
        <v>2640000</v>
      </c>
      <c r="B259" s="41">
        <v>2650000</v>
      </c>
      <c r="C259" s="42">
        <v>4</v>
      </c>
    </row>
    <row r="260" spans="1:3" x14ac:dyDescent="0.25">
      <c r="A260" s="41">
        <v>2650000</v>
      </c>
      <c r="B260" s="41">
        <v>2660000</v>
      </c>
      <c r="C260" s="42">
        <v>4</v>
      </c>
    </row>
    <row r="261" spans="1:3" hidden="1" x14ac:dyDescent="0.25">
      <c r="A261" s="4">
        <v>2660000</v>
      </c>
      <c r="B261" s="4">
        <v>2670000</v>
      </c>
      <c r="C261" s="3">
        <v>1</v>
      </c>
    </row>
    <row r="262" spans="1:3" x14ac:dyDescent="0.25">
      <c r="A262" s="41">
        <v>2670000</v>
      </c>
      <c r="B262" s="41">
        <v>2680000</v>
      </c>
      <c r="C262" s="42">
        <v>7</v>
      </c>
    </row>
    <row r="263" spans="1:3" x14ac:dyDescent="0.25">
      <c r="A263" s="41">
        <v>2680000</v>
      </c>
      <c r="B263" s="41">
        <v>2690000</v>
      </c>
      <c r="C263" s="42">
        <v>3</v>
      </c>
    </row>
    <row r="264" spans="1:3" x14ac:dyDescent="0.25">
      <c r="A264" s="41">
        <v>2700000</v>
      </c>
      <c r="B264" s="41">
        <v>2710000</v>
      </c>
      <c r="C264" s="42">
        <v>7</v>
      </c>
    </row>
    <row r="265" spans="1:3" hidden="1" x14ac:dyDescent="0.25">
      <c r="A265" s="4">
        <v>2710000</v>
      </c>
      <c r="B265" s="4">
        <v>2720000</v>
      </c>
      <c r="C265" s="3">
        <v>2</v>
      </c>
    </row>
    <row r="266" spans="1:3" x14ac:dyDescent="0.25">
      <c r="A266" s="41">
        <v>2720000</v>
      </c>
      <c r="B266" s="41">
        <v>2730000</v>
      </c>
      <c r="C266" s="42">
        <v>3</v>
      </c>
    </row>
    <row r="267" spans="1:3" hidden="1" x14ac:dyDescent="0.25">
      <c r="A267" s="4">
        <v>2730000</v>
      </c>
      <c r="B267" s="4">
        <v>2740000</v>
      </c>
      <c r="C267" s="3">
        <v>2</v>
      </c>
    </row>
    <row r="268" spans="1:3" hidden="1" x14ac:dyDescent="0.25">
      <c r="A268" s="4">
        <v>2740000</v>
      </c>
      <c r="B268" s="4">
        <v>2750000</v>
      </c>
      <c r="C268" s="3">
        <v>2</v>
      </c>
    </row>
    <row r="269" spans="1:3" x14ac:dyDescent="0.25">
      <c r="A269" s="41">
        <v>2750000</v>
      </c>
      <c r="B269" s="41">
        <v>2760000</v>
      </c>
      <c r="C269" s="42">
        <v>4</v>
      </c>
    </row>
    <row r="270" spans="1:3" x14ac:dyDescent="0.25">
      <c r="A270" s="41">
        <v>2760000</v>
      </c>
      <c r="B270" s="41">
        <v>2770000</v>
      </c>
      <c r="C270" s="42">
        <v>3</v>
      </c>
    </row>
    <row r="271" spans="1:3" hidden="1" x14ac:dyDescent="0.25">
      <c r="A271" s="4">
        <v>2770000</v>
      </c>
      <c r="B271" s="4">
        <v>2780000</v>
      </c>
      <c r="C271" s="3">
        <v>1</v>
      </c>
    </row>
    <row r="272" spans="1:3" hidden="1" x14ac:dyDescent="0.25">
      <c r="A272" s="4">
        <v>2780000</v>
      </c>
      <c r="B272" s="4">
        <v>2790000</v>
      </c>
      <c r="C272" s="3">
        <v>1</v>
      </c>
    </row>
    <row r="273" spans="1:3" x14ac:dyDescent="0.25">
      <c r="A273" s="41">
        <v>2790000</v>
      </c>
      <c r="B273" s="41">
        <v>2800000</v>
      </c>
      <c r="C273" s="42">
        <v>4</v>
      </c>
    </row>
    <row r="274" spans="1:3" x14ac:dyDescent="0.25">
      <c r="A274" s="41">
        <v>2800000</v>
      </c>
      <c r="B274" s="41">
        <v>2810000</v>
      </c>
      <c r="C274" s="42">
        <v>3</v>
      </c>
    </row>
    <row r="275" spans="1:3" x14ac:dyDescent="0.25">
      <c r="A275" s="41">
        <v>2810000</v>
      </c>
      <c r="B275" s="41">
        <v>2820000</v>
      </c>
      <c r="C275" s="42">
        <v>6</v>
      </c>
    </row>
    <row r="276" spans="1:3" x14ac:dyDescent="0.25">
      <c r="A276" s="41">
        <v>2820000</v>
      </c>
      <c r="B276" s="41">
        <v>2830000</v>
      </c>
      <c r="C276" s="42">
        <v>6</v>
      </c>
    </row>
    <row r="277" spans="1:3" x14ac:dyDescent="0.25">
      <c r="A277" s="41">
        <v>2830000</v>
      </c>
      <c r="B277" s="41">
        <v>2840000</v>
      </c>
      <c r="C277" s="42">
        <v>4</v>
      </c>
    </row>
    <row r="278" spans="1:3" hidden="1" x14ac:dyDescent="0.25">
      <c r="A278" s="4">
        <v>2840000</v>
      </c>
      <c r="B278" s="4">
        <v>2850000</v>
      </c>
      <c r="C278" s="3">
        <v>1</v>
      </c>
    </row>
    <row r="279" spans="1:3" x14ac:dyDescent="0.25">
      <c r="A279" s="41">
        <v>2850000</v>
      </c>
      <c r="B279" s="41">
        <v>2860000</v>
      </c>
      <c r="C279" s="42">
        <v>9</v>
      </c>
    </row>
    <row r="280" spans="1:3" x14ac:dyDescent="0.25">
      <c r="A280" s="41">
        <v>2860000</v>
      </c>
      <c r="B280" s="41">
        <v>2870000</v>
      </c>
      <c r="C280" s="42">
        <v>4</v>
      </c>
    </row>
    <row r="281" spans="1:3" x14ac:dyDescent="0.25">
      <c r="A281" s="41">
        <v>2870000</v>
      </c>
      <c r="B281" s="41">
        <v>2880000</v>
      </c>
      <c r="C281" s="42">
        <v>6</v>
      </c>
    </row>
    <row r="282" spans="1:3" x14ac:dyDescent="0.25">
      <c r="A282" s="41">
        <v>2880000</v>
      </c>
      <c r="B282" s="41">
        <v>2890000</v>
      </c>
      <c r="C282" s="42">
        <v>9</v>
      </c>
    </row>
    <row r="283" spans="1:3" x14ac:dyDescent="0.25">
      <c r="A283" s="41">
        <v>2890000</v>
      </c>
      <c r="B283" s="41">
        <v>2900000</v>
      </c>
      <c r="C283" s="42">
        <v>7</v>
      </c>
    </row>
    <row r="284" spans="1:3" x14ac:dyDescent="0.25">
      <c r="A284" s="41">
        <v>2900000</v>
      </c>
      <c r="B284" s="41">
        <v>2910000</v>
      </c>
      <c r="C284" s="42">
        <v>10</v>
      </c>
    </row>
    <row r="285" spans="1:3" x14ac:dyDescent="0.25">
      <c r="A285" s="41">
        <v>2910000</v>
      </c>
      <c r="B285" s="41">
        <v>2920000</v>
      </c>
      <c r="C285" s="42">
        <v>5</v>
      </c>
    </row>
    <row r="286" spans="1:3" hidden="1" x14ac:dyDescent="0.25">
      <c r="A286" s="4">
        <v>2930000</v>
      </c>
      <c r="B286" s="4">
        <v>2940000</v>
      </c>
      <c r="C286" s="3">
        <v>1</v>
      </c>
    </row>
    <row r="287" spans="1:3" x14ac:dyDescent="0.25">
      <c r="A287" s="41">
        <v>2960000</v>
      </c>
      <c r="B287" s="41">
        <v>2970000</v>
      </c>
      <c r="C287" s="42">
        <v>3</v>
      </c>
    </row>
    <row r="288" spans="1:3" hidden="1" x14ac:dyDescent="0.25">
      <c r="A288" s="4">
        <v>2970000</v>
      </c>
      <c r="B288" s="4">
        <v>2980000</v>
      </c>
      <c r="C288" s="3">
        <v>2</v>
      </c>
    </row>
    <row r="289" spans="1:3" x14ac:dyDescent="0.25">
      <c r="A289" s="41">
        <v>2980000</v>
      </c>
      <c r="B289" s="41">
        <v>2990000</v>
      </c>
      <c r="C289" s="42">
        <v>3</v>
      </c>
    </row>
    <row r="290" spans="1:3" hidden="1" x14ac:dyDescent="0.25">
      <c r="A290" s="4">
        <v>3020000</v>
      </c>
      <c r="B290" s="4">
        <v>3030000</v>
      </c>
      <c r="C290" s="3">
        <v>2</v>
      </c>
    </row>
    <row r="291" spans="1:3" hidden="1" x14ac:dyDescent="0.25">
      <c r="A291" s="4">
        <v>3030000</v>
      </c>
      <c r="B291" s="4">
        <v>3040000</v>
      </c>
      <c r="C291" s="3">
        <v>1</v>
      </c>
    </row>
    <row r="292" spans="1:3" x14ac:dyDescent="0.25">
      <c r="A292" s="41">
        <v>3040000</v>
      </c>
      <c r="B292" s="41">
        <v>3050000</v>
      </c>
      <c r="C292" s="42">
        <v>4</v>
      </c>
    </row>
    <row r="293" spans="1:3" x14ac:dyDescent="0.25">
      <c r="A293" s="41">
        <v>3050000</v>
      </c>
      <c r="B293" s="41">
        <v>3060000</v>
      </c>
      <c r="C293" s="42">
        <v>3</v>
      </c>
    </row>
    <row r="294" spans="1:3" x14ac:dyDescent="0.25">
      <c r="A294" s="41">
        <v>3060000</v>
      </c>
      <c r="B294" s="41">
        <v>3070000</v>
      </c>
      <c r="C294" s="42">
        <v>11</v>
      </c>
    </row>
    <row r="295" spans="1:3" hidden="1" x14ac:dyDescent="0.25">
      <c r="A295" s="4">
        <v>3090000</v>
      </c>
      <c r="B295" s="4">
        <v>3100000</v>
      </c>
      <c r="C295" s="3">
        <v>2</v>
      </c>
    </row>
    <row r="296" spans="1:3" hidden="1" x14ac:dyDescent="0.25">
      <c r="A296" s="4">
        <v>3110000</v>
      </c>
      <c r="B296" s="4">
        <v>3120000</v>
      </c>
      <c r="C296" s="3">
        <v>1</v>
      </c>
    </row>
    <row r="297" spans="1:3" hidden="1" x14ac:dyDescent="0.25">
      <c r="A297" s="4">
        <v>3160000</v>
      </c>
      <c r="B297" s="4">
        <v>3170000</v>
      </c>
      <c r="C297" s="3">
        <v>1</v>
      </c>
    </row>
    <row r="298" spans="1:3" hidden="1" x14ac:dyDescent="0.25">
      <c r="A298" s="5">
        <v>3170000</v>
      </c>
      <c r="B298" s="5">
        <v>3180000</v>
      </c>
      <c r="C298" s="3">
        <v>1</v>
      </c>
    </row>
    <row r="299" spans="1:3" x14ac:dyDescent="0.25">
      <c r="A299" s="41">
        <v>3190000</v>
      </c>
      <c r="B299" s="41">
        <v>3200000</v>
      </c>
      <c r="C299" s="42">
        <v>3</v>
      </c>
    </row>
    <row r="300" spans="1:3" hidden="1" x14ac:dyDescent="0.25">
      <c r="A300" s="4">
        <v>3200000</v>
      </c>
      <c r="B300" s="4">
        <v>3210000</v>
      </c>
      <c r="C300" s="3">
        <v>1</v>
      </c>
    </row>
    <row r="301" spans="1:3" hidden="1" x14ac:dyDescent="0.25">
      <c r="A301" s="4">
        <v>3210000</v>
      </c>
      <c r="B301" s="4">
        <v>3220000</v>
      </c>
      <c r="C301" s="3">
        <v>1</v>
      </c>
    </row>
    <row r="302" spans="1:3" hidden="1" x14ac:dyDescent="0.25">
      <c r="A302" s="5">
        <v>3220000</v>
      </c>
      <c r="B302" s="5">
        <v>3230000</v>
      </c>
      <c r="C302" s="3">
        <v>1</v>
      </c>
    </row>
    <row r="303" spans="1:3" hidden="1" x14ac:dyDescent="0.25">
      <c r="A303" s="4">
        <v>3230000</v>
      </c>
      <c r="B303" s="4">
        <v>3240000</v>
      </c>
      <c r="C303" s="3">
        <v>2</v>
      </c>
    </row>
    <row r="304" spans="1:3" hidden="1" x14ac:dyDescent="0.25">
      <c r="A304" s="4">
        <v>3240000</v>
      </c>
      <c r="B304" s="4">
        <v>3250000</v>
      </c>
      <c r="C304" s="3">
        <v>1</v>
      </c>
    </row>
    <row r="305" spans="1:3" hidden="1" x14ac:dyDescent="0.25">
      <c r="A305" s="4">
        <v>3260000</v>
      </c>
      <c r="B305" s="4">
        <v>3270000</v>
      </c>
      <c r="C305" s="3">
        <v>1</v>
      </c>
    </row>
    <row r="306" spans="1:3" hidden="1" x14ac:dyDescent="0.25">
      <c r="A306" s="4">
        <v>3270000</v>
      </c>
      <c r="B306" s="4">
        <v>3280000</v>
      </c>
      <c r="C306" s="3">
        <v>2</v>
      </c>
    </row>
    <row r="307" spans="1:3" hidden="1" x14ac:dyDescent="0.25">
      <c r="A307" s="4">
        <v>3280000</v>
      </c>
      <c r="B307" s="4">
        <v>3290000</v>
      </c>
      <c r="C307" s="3">
        <v>1</v>
      </c>
    </row>
    <row r="308" spans="1:3" x14ac:dyDescent="0.25">
      <c r="A308" s="41">
        <v>3290000</v>
      </c>
      <c r="B308" s="41">
        <v>3300000</v>
      </c>
      <c r="C308" s="42">
        <v>3</v>
      </c>
    </row>
    <row r="309" spans="1:3" hidden="1" x14ac:dyDescent="0.25">
      <c r="A309" s="4">
        <v>3300000</v>
      </c>
      <c r="B309" s="4">
        <v>3310000</v>
      </c>
      <c r="C309" s="3">
        <v>1</v>
      </c>
    </row>
    <row r="310" spans="1:3" hidden="1" x14ac:dyDescent="0.25">
      <c r="A310" s="4">
        <v>3310000</v>
      </c>
      <c r="B310" s="4">
        <v>3320000</v>
      </c>
      <c r="C310" s="3">
        <v>2</v>
      </c>
    </row>
    <row r="311" spans="1:3" hidden="1" x14ac:dyDescent="0.25">
      <c r="A311" s="4">
        <v>3320000</v>
      </c>
      <c r="B311" s="4">
        <v>3330000</v>
      </c>
      <c r="C311" s="3">
        <v>2</v>
      </c>
    </row>
    <row r="312" spans="1:3" hidden="1" x14ac:dyDescent="0.25">
      <c r="A312" s="4">
        <v>3340000</v>
      </c>
      <c r="B312" s="4">
        <v>3350000</v>
      </c>
      <c r="C312" s="3">
        <v>1</v>
      </c>
    </row>
    <row r="313" spans="1:3" hidden="1" x14ac:dyDescent="0.25">
      <c r="A313" s="4">
        <v>3370000</v>
      </c>
      <c r="B313" s="4">
        <v>3380000</v>
      </c>
      <c r="C313" s="3">
        <v>2</v>
      </c>
    </row>
    <row r="314" spans="1:3" hidden="1" x14ac:dyDescent="0.25">
      <c r="A314" s="4">
        <v>3380000</v>
      </c>
      <c r="B314" s="4">
        <v>3390000</v>
      </c>
      <c r="C314" s="3">
        <v>2</v>
      </c>
    </row>
    <row r="315" spans="1:3" hidden="1" x14ac:dyDescent="0.25">
      <c r="A315" s="4">
        <v>3390000</v>
      </c>
      <c r="B315" s="4">
        <v>3400000</v>
      </c>
      <c r="C315" s="3">
        <v>1</v>
      </c>
    </row>
    <row r="316" spans="1:3" x14ac:dyDescent="0.25">
      <c r="A316" s="41">
        <v>3400000</v>
      </c>
      <c r="B316" s="41">
        <v>3410000</v>
      </c>
      <c r="C316" s="42">
        <v>3</v>
      </c>
    </row>
    <row r="317" spans="1:3" hidden="1" x14ac:dyDescent="0.25">
      <c r="A317" s="4">
        <v>3420000</v>
      </c>
      <c r="B317" s="4">
        <v>3430000</v>
      </c>
      <c r="C317" s="3">
        <v>1</v>
      </c>
    </row>
    <row r="318" spans="1:3" hidden="1" x14ac:dyDescent="0.25">
      <c r="A318" s="4">
        <v>3440000</v>
      </c>
      <c r="B318" s="4">
        <v>3450000</v>
      </c>
      <c r="C318" s="3">
        <v>1</v>
      </c>
    </row>
    <row r="319" spans="1:3" hidden="1" x14ac:dyDescent="0.25">
      <c r="A319" s="4">
        <v>3450000</v>
      </c>
      <c r="B319" s="4">
        <v>3460000</v>
      </c>
      <c r="C319" s="3">
        <v>1</v>
      </c>
    </row>
    <row r="320" spans="1:3" hidden="1" x14ac:dyDescent="0.25">
      <c r="A320" s="4">
        <v>3460000</v>
      </c>
      <c r="B320" s="4">
        <v>3470000</v>
      </c>
      <c r="C320" s="3">
        <v>1</v>
      </c>
    </row>
    <row r="321" spans="1:3" hidden="1" x14ac:dyDescent="0.25">
      <c r="A321" s="4">
        <v>3470000</v>
      </c>
      <c r="B321" s="4">
        <v>3480000</v>
      </c>
      <c r="C321" s="3">
        <v>1</v>
      </c>
    </row>
    <row r="322" spans="1:3" x14ac:dyDescent="0.25">
      <c r="A322" s="41">
        <v>3480000</v>
      </c>
      <c r="B322" s="41">
        <v>3490000</v>
      </c>
      <c r="C322" s="42">
        <v>3</v>
      </c>
    </row>
    <row r="323" spans="1:3" hidden="1" x14ac:dyDescent="0.25">
      <c r="A323" s="4">
        <v>3490000</v>
      </c>
      <c r="B323" s="4">
        <v>3500000</v>
      </c>
      <c r="C323" s="3">
        <v>2</v>
      </c>
    </row>
    <row r="324" spans="1:3" hidden="1" x14ac:dyDescent="0.25">
      <c r="A324" s="4">
        <v>3500000</v>
      </c>
      <c r="B324" s="4">
        <v>3510000</v>
      </c>
      <c r="C324" s="3">
        <v>1</v>
      </c>
    </row>
    <row r="325" spans="1:3" hidden="1" x14ac:dyDescent="0.25">
      <c r="A325" s="5">
        <v>3510000</v>
      </c>
      <c r="B325" s="5">
        <v>3520000</v>
      </c>
      <c r="C325" s="3">
        <v>1</v>
      </c>
    </row>
    <row r="326" spans="1:3" hidden="1" x14ac:dyDescent="0.25">
      <c r="A326" s="4">
        <v>3520000</v>
      </c>
      <c r="B326" s="4">
        <v>3530000</v>
      </c>
      <c r="C326" s="3">
        <v>1</v>
      </c>
    </row>
    <row r="327" spans="1:3" hidden="1" x14ac:dyDescent="0.25">
      <c r="A327" s="4">
        <v>3560000</v>
      </c>
      <c r="B327" s="4">
        <v>3570000</v>
      </c>
      <c r="C327" s="3">
        <v>2</v>
      </c>
    </row>
    <row r="328" spans="1:3" x14ac:dyDescent="0.25">
      <c r="A328" s="41">
        <v>3570000</v>
      </c>
      <c r="B328" s="41">
        <v>3580000</v>
      </c>
      <c r="C328" s="42">
        <v>3</v>
      </c>
    </row>
    <row r="329" spans="1:3" x14ac:dyDescent="0.25">
      <c r="A329" s="41">
        <v>3580000</v>
      </c>
      <c r="B329" s="41">
        <v>3590000</v>
      </c>
      <c r="C329" s="42">
        <v>3</v>
      </c>
    </row>
    <row r="330" spans="1:3" hidden="1" x14ac:dyDescent="0.25">
      <c r="A330" s="4">
        <v>3590000</v>
      </c>
      <c r="B330" s="4">
        <v>3600000</v>
      </c>
      <c r="C330" s="3">
        <v>1</v>
      </c>
    </row>
    <row r="331" spans="1:3" hidden="1" x14ac:dyDescent="0.25">
      <c r="A331" s="4">
        <v>3620000</v>
      </c>
      <c r="B331" s="4">
        <v>3630000</v>
      </c>
      <c r="C331" s="3">
        <v>1</v>
      </c>
    </row>
    <row r="332" spans="1:3" hidden="1" x14ac:dyDescent="0.25">
      <c r="A332" s="5">
        <v>3630000</v>
      </c>
      <c r="B332" s="5">
        <v>3640000</v>
      </c>
      <c r="C332" s="3">
        <v>1</v>
      </c>
    </row>
    <row r="333" spans="1:3" hidden="1" x14ac:dyDescent="0.25">
      <c r="A333" s="4">
        <v>3670000</v>
      </c>
      <c r="B333" s="4">
        <v>3680000</v>
      </c>
      <c r="C333" s="3">
        <v>1</v>
      </c>
    </row>
    <row r="334" spans="1:3" hidden="1" x14ac:dyDescent="0.25">
      <c r="A334" s="5">
        <v>3680000</v>
      </c>
      <c r="B334" s="5">
        <v>3690000</v>
      </c>
      <c r="C334" s="3">
        <v>1</v>
      </c>
    </row>
    <row r="335" spans="1:3" hidden="1" x14ac:dyDescent="0.25">
      <c r="A335" s="5">
        <v>3700000</v>
      </c>
      <c r="B335" s="5">
        <v>3710000</v>
      </c>
      <c r="C335" s="3">
        <v>1</v>
      </c>
    </row>
    <row r="336" spans="1:3" hidden="1" x14ac:dyDescent="0.25">
      <c r="A336" s="4">
        <v>3720000</v>
      </c>
      <c r="B336" s="4">
        <v>3730000</v>
      </c>
      <c r="C336" s="3">
        <v>1</v>
      </c>
    </row>
    <row r="337" spans="1:3" hidden="1" x14ac:dyDescent="0.25">
      <c r="A337" s="4">
        <v>3730000</v>
      </c>
      <c r="B337" s="4">
        <v>3740000</v>
      </c>
      <c r="C337" s="3">
        <v>1</v>
      </c>
    </row>
    <row r="338" spans="1:3" x14ac:dyDescent="0.25">
      <c r="A338" s="41">
        <v>3750000</v>
      </c>
      <c r="B338" s="41">
        <v>3760000</v>
      </c>
      <c r="C338" s="42">
        <v>5</v>
      </c>
    </row>
    <row r="339" spans="1:3" hidden="1" x14ac:dyDescent="0.25">
      <c r="A339" s="5">
        <v>3780000</v>
      </c>
      <c r="B339" s="5">
        <v>3790000</v>
      </c>
      <c r="C339" s="3">
        <v>1</v>
      </c>
    </row>
    <row r="340" spans="1:3" hidden="1" x14ac:dyDescent="0.25">
      <c r="A340" s="4">
        <v>3770000</v>
      </c>
      <c r="B340" s="4">
        <v>3780000</v>
      </c>
      <c r="C340" s="3">
        <v>1</v>
      </c>
    </row>
    <row r="341" spans="1:3" x14ac:dyDescent="0.25">
      <c r="A341" s="41">
        <v>3820000</v>
      </c>
      <c r="B341" s="41">
        <v>3830000</v>
      </c>
      <c r="C341" s="42">
        <v>4</v>
      </c>
    </row>
    <row r="342" spans="1:3" hidden="1" x14ac:dyDescent="0.25">
      <c r="A342" s="4">
        <v>3830000</v>
      </c>
      <c r="B342" s="4">
        <v>3840000</v>
      </c>
      <c r="C342" s="3">
        <v>1</v>
      </c>
    </row>
    <row r="343" spans="1:3" hidden="1" x14ac:dyDescent="0.25">
      <c r="A343" s="4">
        <v>3840000</v>
      </c>
      <c r="B343" s="4">
        <v>3850000</v>
      </c>
      <c r="C343" s="3">
        <v>2</v>
      </c>
    </row>
    <row r="344" spans="1:3" hidden="1" x14ac:dyDescent="0.25">
      <c r="A344" s="4">
        <v>3870000</v>
      </c>
      <c r="B344" s="4">
        <v>3880000</v>
      </c>
      <c r="C344" s="3">
        <v>1</v>
      </c>
    </row>
    <row r="345" spans="1:3" hidden="1" x14ac:dyDescent="0.25">
      <c r="A345" s="4">
        <v>3900000</v>
      </c>
      <c r="B345" s="4">
        <v>3910000</v>
      </c>
      <c r="C345" s="3">
        <v>2</v>
      </c>
    </row>
    <row r="346" spans="1:3" hidden="1" x14ac:dyDescent="0.25">
      <c r="A346" s="4">
        <v>3910000</v>
      </c>
      <c r="B346" s="4">
        <v>3920000</v>
      </c>
      <c r="C346" s="3">
        <v>1</v>
      </c>
    </row>
    <row r="347" spans="1:3" hidden="1" x14ac:dyDescent="0.25">
      <c r="A347" s="4">
        <v>3920000</v>
      </c>
      <c r="B347" s="4">
        <v>3930000</v>
      </c>
      <c r="C347" s="3">
        <v>1</v>
      </c>
    </row>
    <row r="348" spans="1:3" hidden="1" x14ac:dyDescent="0.25">
      <c r="A348" s="4">
        <v>3940000</v>
      </c>
      <c r="B348" s="4">
        <v>3950000</v>
      </c>
      <c r="C348" s="3">
        <v>1</v>
      </c>
    </row>
    <row r="349" spans="1:3" hidden="1" x14ac:dyDescent="0.25">
      <c r="A349" s="4">
        <v>3980000</v>
      </c>
      <c r="B349" s="4">
        <v>3990000</v>
      </c>
      <c r="C349" s="3">
        <v>1</v>
      </c>
    </row>
    <row r="350" spans="1:3" hidden="1" x14ac:dyDescent="0.25">
      <c r="A350" s="4">
        <v>4010000</v>
      </c>
      <c r="B350" s="4">
        <v>4020000</v>
      </c>
      <c r="C350" s="3">
        <v>1</v>
      </c>
    </row>
    <row r="351" spans="1:3" hidden="1" x14ac:dyDescent="0.25">
      <c r="A351" s="4">
        <v>4040000</v>
      </c>
      <c r="B351" s="4">
        <v>4050000</v>
      </c>
      <c r="C351" s="3">
        <v>2</v>
      </c>
    </row>
    <row r="352" spans="1:3" x14ac:dyDescent="0.25">
      <c r="A352" s="41">
        <v>4090000</v>
      </c>
      <c r="B352" s="41">
        <v>4100000</v>
      </c>
      <c r="C352" s="42">
        <v>9</v>
      </c>
    </row>
    <row r="353" spans="1:3" hidden="1" x14ac:dyDescent="0.25">
      <c r="A353" s="4">
        <v>4100000</v>
      </c>
      <c r="B353" s="4">
        <v>4110000</v>
      </c>
      <c r="C353" s="3">
        <v>2</v>
      </c>
    </row>
    <row r="354" spans="1:3" hidden="1" x14ac:dyDescent="0.25">
      <c r="A354" s="4">
        <v>4120000</v>
      </c>
      <c r="B354" s="4">
        <v>4130000</v>
      </c>
      <c r="C354" s="3">
        <v>2</v>
      </c>
    </row>
    <row r="355" spans="1:3" hidden="1" x14ac:dyDescent="0.25">
      <c r="A355" s="4">
        <v>4150000</v>
      </c>
      <c r="B355" s="4">
        <v>4160000</v>
      </c>
      <c r="C355" s="3">
        <v>1</v>
      </c>
    </row>
    <row r="356" spans="1:3" hidden="1" x14ac:dyDescent="0.25">
      <c r="A356" s="4">
        <v>4190000</v>
      </c>
      <c r="B356" s="4">
        <v>4200000</v>
      </c>
      <c r="C356" s="3">
        <v>2</v>
      </c>
    </row>
    <row r="357" spans="1:3" hidden="1" x14ac:dyDescent="0.25">
      <c r="A357" s="4">
        <v>4240000</v>
      </c>
      <c r="B357" s="4">
        <v>4250000</v>
      </c>
      <c r="C357" s="3">
        <v>1</v>
      </c>
    </row>
    <row r="358" spans="1:3" hidden="1" x14ac:dyDescent="0.25">
      <c r="A358" s="4">
        <v>4250000</v>
      </c>
      <c r="B358" s="4">
        <v>4260000</v>
      </c>
      <c r="C358" s="3">
        <v>2</v>
      </c>
    </row>
    <row r="359" spans="1:3" hidden="1" x14ac:dyDescent="0.25">
      <c r="A359" s="4">
        <v>4260000</v>
      </c>
      <c r="B359" s="4">
        <v>4270000</v>
      </c>
      <c r="C359" s="3">
        <v>2</v>
      </c>
    </row>
    <row r="360" spans="1:3" hidden="1" x14ac:dyDescent="0.25">
      <c r="A360" s="4">
        <v>4280000</v>
      </c>
      <c r="B360" s="4">
        <v>4290000</v>
      </c>
      <c r="C360" s="3">
        <v>2</v>
      </c>
    </row>
    <row r="361" spans="1:3" hidden="1" x14ac:dyDescent="0.25">
      <c r="A361" s="4">
        <v>4470000</v>
      </c>
      <c r="B361" s="4">
        <v>4480000</v>
      </c>
      <c r="C361" s="3">
        <v>2</v>
      </c>
    </row>
    <row r="362" spans="1:3" hidden="1" x14ac:dyDescent="0.25">
      <c r="A362" s="4">
        <v>4500000</v>
      </c>
      <c r="B362" s="4">
        <v>4510000</v>
      </c>
      <c r="C362" s="3">
        <v>1</v>
      </c>
    </row>
    <row r="363" spans="1:3" hidden="1" x14ac:dyDescent="0.25">
      <c r="A363" s="4">
        <v>4510000</v>
      </c>
      <c r="B363" s="4">
        <v>4520000</v>
      </c>
      <c r="C363" s="3">
        <v>1</v>
      </c>
    </row>
    <row r="364" spans="1:3" hidden="1" x14ac:dyDescent="0.25">
      <c r="A364" s="4">
        <v>4580000</v>
      </c>
      <c r="B364" s="4">
        <v>4590000</v>
      </c>
      <c r="C364" s="3">
        <v>2</v>
      </c>
    </row>
    <row r="365" spans="1:3" x14ac:dyDescent="0.25">
      <c r="A365" s="41">
        <v>4600000</v>
      </c>
      <c r="B365" s="41">
        <v>4610000</v>
      </c>
      <c r="C365" s="42">
        <v>3</v>
      </c>
    </row>
    <row r="366" spans="1:3" hidden="1" x14ac:dyDescent="0.25">
      <c r="A366" s="4">
        <v>4610000</v>
      </c>
      <c r="B366" s="4">
        <v>4620000</v>
      </c>
      <c r="C366" s="3">
        <v>2</v>
      </c>
    </row>
    <row r="367" spans="1:3" hidden="1" x14ac:dyDescent="0.25">
      <c r="A367" s="4">
        <v>4650000</v>
      </c>
      <c r="B367" s="4">
        <v>4660000</v>
      </c>
      <c r="C367" s="3">
        <v>1</v>
      </c>
    </row>
    <row r="368" spans="1:3" hidden="1" x14ac:dyDescent="0.25">
      <c r="A368" s="4">
        <v>4700000</v>
      </c>
      <c r="B368" s="4">
        <v>4710000</v>
      </c>
      <c r="C368" s="3">
        <v>1</v>
      </c>
    </row>
    <row r="369" spans="1:3" hidden="1" x14ac:dyDescent="0.25">
      <c r="A369" s="4">
        <v>4760000</v>
      </c>
      <c r="B369" s="4">
        <v>4770000</v>
      </c>
      <c r="C369" s="3">
        <v>2</v>
      </c>
    </row>
    <row r="370" spans="1:3" hidden="1" x14ac:dyDescent="0.25">
      <c r="A370" s="4">
        <v>4790000</v>
      </c>
      <c r="B370" s="4">
        <v>4800000</v>
      </c>
      <c r="C370" s="3">
        <v>1</v>
      </c>
    </row>
    <row r="371" spans="1:3" hidden="1" x14ac:dyDescent="0.25">
      <c r="A371" s="4">
        <v>4810000</v>
      </c>
      <c r="B371" s="4">
        <v>4820000</v>
      </c>
      <c r="C371" s="3">
        <v>1</v>
      </c>
    </row>
    <row r="372" spans="1:3" x14ac:dyDescent="0.25">
      <c r="A372" s="41">
        <v>4830000</v>
      </c>
      <c r="B372" s="41">
        <v>4840000</v>
      </c>
      <c r="C372" s="42">
        <v>3</v>
      </c>
    </row>
    <row r="373" spans="1:3" hidden="1" x14ac:dyDescent="0.25">
      <c r="A373" s="5">
        <v>4840000</v>
      </c>
      <c r="B373" s="5">
        <v>4850000</v>
      </c>
      <c r="C373" s="3">
        <v>1</v>
      </c>
    </row>
    <row r="374" spans="1:3" hidden="1" x14ac:dyDescent="0.25">
      <c r="A374" s="4">
        <v>4880000</v>
      </c>
      <c r="B374" s="4">
        <v>4890000</v>
      </c>
      <c r="C374" s="3">
        <v>1</v>
      </c>
    </row>
    <row r="375" spans="1:3" hidden="1" x14ac:dyDescent="0.25">
      <c r="A375" s="5">
        <v>4890000</v>
      </c>
      <c r="B375" s="5">
        <v>4900000</v>
      </c>
      <c r="C375" s="3">
        <v>1</v>
      </c>
    </row>
    <row r="376" spans="1:3" hidden="1" x14ac:dyDescent="0.25">
      <c r="A376" s="4">
        <v>4930000</v>
      </c>
      <c r="B376" s="4">
        <v>4940000</v>
      </c>
      <c r="C376" s="3">
        <v>2</v>
      </c>
    </row>
    <row r="377" spans="1:3" hidden="1" x14ac:dyDescent="0.25">
      <c r="A377" s="4">
        <v>4980000</v>
      </c>
      <c r="B377" s="4">
        <v>4990000</v>
      </c>
      <c r="C377" s="3">
        <v>1</v>
      </c>
    </row>
    <row r="378" spans="1:3" hidden="1" x14ac:dyDescent="0.25">
      <c r="A378" s="4">
        <v>5010000</v>
      </c>
      <c r="B378" s="4">
        <v>5020000</v>
      </c>
      <c r="C378" s="3">
        <v>1</v>
      </c>
    </row>
    <row r="379" spans="1:3" hidden="1" x14ac:dyDescent="0.25">
      <c r="A379" s="4">
        <v>5020000</v>
      </c>
      <c r="B379" s="4">
        <v>5030000</v>
      </c>
      <c r="C379" s="3">
        <v>1</v>
      </c>
    </row>
    <row r="380" spans="1:3" hidden="1" x14ac:dyDescent="0.25">
      <c r="A380" s="4">
        <v>5030000</v>
      </c>
      <c r="B380" s="4">
        <v>5040000</v>
      </c>
      <c r="C380" s="3">
        <v>1</v>
      </c>
    </row>
    <row r="381" spans="1:3" hidden="1" x14ac:dyDescent="0.25">
      <c r="A381" s="4">
        <v>5040000</v>
      </c>
      <c r="B381" s="4">
        <v>5050000</v>
      </c>
      <c r="C381" s="3">
        <v>2</v>
      </c>
    </row>
    <row r="382" spans="1:3" hidden="1" x14ac:dyDescent="0.25">
      <c r="A382" s="4">
        <v>5060000</v>
      </c>
      <c r="B382" s="4">
        <v>5070000</v>
      </c>
      <c r="C382" s="3">
        <v>1</v>
      </c>
    </row>
    <row r="383" spans="1:3" x14ac:dyDescent="0.25">
      <c r="A383" s="41">
        <v>5110000</v>
      </c>
      <c r="B383" s="41">
        <v>5120000</v>
      </c>
      <c r="C383" s="42">
        <v>10</v>
      </c>
    </row>
    <row r="384" spans="1:3" hidden="1" x14ac:dyDescent="0.25">
      <c r="A384" s="4">
        <v>5130000</v>
      </c>
      <c r="B384" s="4">
        <v>5140000</v>
      </c>
      <c r="C384" s="3">
        <v>1</v>
      </c>
    </row>
    <row r="385" spans="1:3" hidden="1" x14ac:dyDescent="0.25">
      <c r="A385" s="4">
        <v>5160000</v>
      </c>
      <c r="B385" s="4">
        <v>5170000</v>
      </c>
      <c r="C385" s="3">
        <v>1</v>
      </c>
    </row>
    <row r="386" spans="1:3" hidden="1" x14ac:dyDescent="0.25">
      <c r="A386" s="4">
        <v>5260000</v>
      </c>
      <c r="B386" s="4">
        <v>5270000</v>
      </c>
      <c r="C386" s="3">
        <v>1</v>
      </c>
    </row>
    <row r="387" spans="1:3" x14ac:dyDescent="0.25">
      <c r="A387" s="41">
        <v>5290000</v>
      </c>
      <c r="B387" s="41">
        <v>5300000</v>
      </c>
      <c r="C387" s="42">
        <v>3</v>
      </c>
    </row>
    <row r="388" spans="1:3" hidden="1" x14ac:dyDescent="0.25">
      <c r="A388" s="4">
        <v>5330000</v>
      </c>
      <c r="B388" s="4">
        <v>5340000</v>
      </c>
      <c r="C388" s="3">
        <v>1</v>
      </c>
    </row>
    <row r="389" spans="1:3" hidden="1" x14ac:dyDescent="0.25">
      <c r="A389" s="4">
        <v>5340000</v>
      </c>
      <c r="B389" s="4">
        <v>5350000</v>
      </c>
      <c r="C389" s="3">
        <v>1</v>
      </c>
    </row>
    <row r="390" spans="1:3" hidden="1" x14ac:dyDescent="0.25">
      <c r="A390" s="4">
        <v>5390000</v>
      </c>
      <c r="B390" s="4">
        <v>5400000</v>
      </c>
      <c r="C390" s="3">
        <v>1</v>
      </c>
    </row>
    <row r="391" spans="1:3" hidden="1" x14ac:dyDescent="0.25">
      <c r="A391" s="4">
        <v>5460000</v>
      </c>
      <c r="B391" s="4">
        <v>5470000</v>
      </c>
      <c r="C391" s="3">
        <v>1</v>
      </c>
    </row>
    <row r="392" spans="1:3" hidden="1" x14ac:dyDescent="0.25">
      <c r="A392" s="5">
        <v>5480000</v>
      </c>
      <c r="B392" s="5">
        <v>5490000</v>
      </c>
      <c r="C392" s="3">
        <v>1</v>
      </c>
    </row>
    <row r="393" spans="1:3" hidden="1" x14ac:dyDescent="0.25">
      <c r="A393" s="4">
        <v>5500000</v>
      </c>
      <c r="B393" s="4">
        <v>5510000</v>
      </c>
      <c r="C393" s="3">
        <v>2</v>
      </c>
    </row>
    <row r="394" spans="1:3" hidden="1" x14ac:dyDescent="0.25">
      <c r="A394" s="4">
        <v>5570000</v>
      </c>
      <c r="B394" s="4">
        <v>5580000</v>
      </c>
      <c r="C394" s="3">
        <v>1</v>
      </c>
    </row>
    <row r="395" spans="1:3" hidden="1" x14ac:dyDescent="0.25">
      <c r="A395" s="4">
        <v>5590000</v>
      </c>
      <c r="B395" s="4">
        <v>5600000</v>
      </c>
      <c r="C395" s="3">
        <v>1</v>
      </c>
    </row>
    <row r="396" spans="1:3" hidden="1" x14ac:dyDescent="0.25">
      <c r="A396" s="4">
        <v>5600000</v>
      </c>
      <c r="B396" s="4">
        <v>5610000</v>
      </c>
      <c r="C396" s="3">
        <v>1</v>
      </c>
    </row>
    <row r="397" spans="1:3" hidden="1" x14ac:dyDescent="0.25">
      <c r="A397" s="4">
        <v>5610000</v>
      </c>
      <c r="B397" s="4">
        <v>5620000</v>
      </c>
      <c r="C397" s="3">
        <v>1</v>
      </c>
    </row>
    <row r="398" spans="1:3" hidden="1" x14ac:dyDescent="0.25">
      <c r="A398" s="4">
        <v>5690000</v>
      </c>
      <c r="B398" s="4">
        <v>5700000</v>
      </c>
      <c r="C398" s="3">
        <v>1</v>
      </c>
    </row>
    <row r="399" spans="1:3" hidden="1" x14ac:dyDescent="0.25">
      <c r="A399" s="4">
        <v>5760000</v>
      </c>
      <c r="B399" s="4">
        <v>5770000</v>
      </c>
      <c r="C399" s="3">
        <v>1</v>
      </c>
    </row>
    <row r="400" spans="1:3" hidden="1" x14ac:dyDescent="0.25">
      <c r="A400" s="4">
        <v>5810000</v>
      </c>
      <c r="B400" s="4">
        <v>5820000</v>
      </c>
      <c r="C400" s="3">
        <v>1</v>
      </c>
    </row>
    <row r="401" spans="1:3" hidden="1" x14ac:dyDescent="0.25">
      <c r="A401" s="5">
        <v>5830000</v>
      </c>
      <c r="B401" s="5">
        <v>5840000</v>
      </c>
      <c r="C401" s="3">
        <v>2</v>
      </c>
    </row>
    <row r="402" spans="1:3" hidden="1" x14ac:dyDescent="0.25">
      <c r="A402" s="4">
        <v>5840000</v>
      </c>
      <c r="B402" s="4">
        <v>5850000</v>
      </c>
      <c r="C402" s="3">
        <v>1</v>
      </c>
    </row>
    <row r="403" spans="1:3" hidden="1" x14ac:dyDescent="0.25">
      <c r="A403" s="4">
        <v>6010000</v>
      </c>
      <c r="B403" s="4">
        <v>6020000</v>
      </c>
      <c r="C403" s="3">
        <v>1</v>
      </c>
    </row>
    <row r="404" spans="1:3" hidden="1" x14ac:dyDescent="0.25">
      <c r="A404" s="5">
        <v>6030000</v>
      </c>
      <c r="B404" s="5">
        <v>6040000</v>
      </c>
      <c r="C404" s="3">
        <v>1</v>
      </c>
    </row>
    <row r="405" spans="1:3" hidden="1" x14ac:dyDescent="0.25">
      <c r="A405" s="4">
        <v>6070000</v>
      </c>
      <c r="B405" s="4">
        <v>6080000</v>
      </c>
      <c r="C405" s="3">
        <v>1</v>
      </c>
    </row>
    <row r="406" spans="1:3" hidden="1" x14ac:dyDescent="0.25">
      <c r="A406" s="5">
        <v>6100000</v>
      </c>
      <c r="B406" s="5">
        <v>6110000</v>
      </c>
      <c r="C406" s="3">
        <v>1</v>
      </c>
    </row>
    <row r="407" spans="1:3" hidden="1" x14ac:dyDescent="0.25">
      <c r="A407" s="4">
        <v>6130000</v>
      </c>
      <c r="B407" s="4">
        <v>6140000</v>
      </c>
      <c r="C407" s="3">
        <v>1</v>
      </c>
    </row>
    <row r="408" spans="1:3" hidden="1" x14ac:dyDescent="0.25">
      <c r="A408" s="4">
        <v>6190000</v>
      </c>
      <c r="B408" s="4">
        <v>6200000</v>
      </c>
      <c r="C408" s="3">
        <v>1</v>
      </c>
    </row>
    <row r="409" spans="1:3" hidden="1" x14ac:dyDescent="0.25">
      <c r="A409" s="4">
        <v>6210000</v>
      </c>
      <c r="B409" s="4">
        <v>6220000</v>
      </c>
      <c r="C409" s="3">
        <v>2</v>
      </c>
    </row>
    <row r="410" spans="1:3" hidden="1" x14ac:dyDescent="0.25">
      <c r="A410" s="4">
        <v>6370000</v>
      </c>
      <c r="B410" s="4">
        <v>6380000</v>
      </c>
      <c r="C410" s="3">
        <v>1</v>
      </c>
    </row>
    <row r="411" spans="1:3" hidden="1" x14ac:dyDescent="0.25">
      <c r="A411" s="4">
        <v>6390000</v>
      </c>
      <c r="B411" s="4">
        <v>6400000</v>
      </c>
      <c r="C411" s="3">
        <v>1</v>
      </c>
    </row>
    <row r="412" spans="1:3" hidden="1" x14ac:dyDescent="0.25">
      <c r="A412" s="4">
        <v>6560000</v>
      </c>
      <c r="B412" s="4">
        <v>6570000</v>
      </c>
      <c r="C412" s="3">
        <v>1</v>
      </c>
    </row>
    <row r="413" spans="1:3" hidden="1" x14ac:dyDescent="0.25">
      <c r="A413" s="4">
        <v>6790000</v>
      </c>
      <c r="B413" s="4">
        <v>6800000</v>
      </c>
      <c r="C413" s="3">
        <v>1</v>
      </c>
    </row>
    <row r="414" spans="1:3" hidden="1" x14ac:dyDescent="0.25">
      <c r="A414" s="4">
        <v>6840000</v>
      </c>
      <c r="B414" s="4">
        <v>6850000</v>
      </c>
      <c r="C414" s="3">
        <v>1</v>
      </c>
    </row>
    <row r="415" spans="1:3" hidden="1" x14ac:dyDescent="0.25">
      <c r="A415" s="4">
        <v>6900000</v>
      </c>
      <c r="B415" s="4">
        <v>6910000</v>
      </c>
      <c r="C415" s="3">
        <v>1</v>
      </c>
    </row>
    <row r="416" spans="1:3" hidden="1" x14ac:dyDescent="0.25">
      <c r="A416" s="4">
        <v>6930000</v>
      </c>
      <c r="B416" s="4">
        <v>6940000</v>
      </c>
      <c r="C416" s="3">
        <v>1</v>
      </c>
    </row>
    <row r="417" spans="1:3" hidden="1" x14ac:dyDescent="0.25">
      <c r="A417" s="4">
        <v>7050000</v>
      </c>
      <c r="B417" s="4">
        <v>7060000</v>
      </c>
      <c r="C417" s="3">
        <v>1</v>
      </c>
    </row>
    <row r="418" spans="1:3" hidden="1" x14ac:dyDescent="0.25">
      <c r="A418" s="5">
        <v>7080000</v>
      </c>
      <c r="B418" s="5">
        <v>7090000</v>
      </c>
      <c r="C418" s="3">
        <v>1</v>
      </c>
    </row>
    <row r="419" spans="1:3" hidden="1" x14ac:dyDescent="0.25">
      <c r="A419" s="4">
        <v>7150000</v>
      </c>
      <c r="B419" s="4">
        <v>7160000</v>
      </c>
      <c r="C419" s="3">
        <v>2</v>
      </c>
    </row>
    <row r="420" spans="1:3" hidden="1" x14ac:dyDescent="0.25">
      <c r="A420" s="4">
        <v>7200000</v>
      </c>
      <c r="B420" s="4">
        <v>7210000</v>
      </c>
      <c r="C420" s="3">
        <v>1</v>
      </c>
    </row>
    <row r="421" spans="1:3" hidden="1" x14ac:dyDescent="0.25">
      <c r="A421" s="4">
        <v>7310000</v>
      </c>
      <c r="B421" s="4">
        <v>7320000</v>
      </c>
      <c r="C421" s="3">
        <v>1</v>
      </c>
    </row>
    <row r="422" spans="1:3" hidden="1" x14ac:dyDescent="0.25">
      <c r="A422" s="4">
        <v>7420000</v>
      </c>
      <c r="B422" s="4">
        <v>7430000</v>
      </c>
      <c r="C422" s="3">
        <v>1</v>
      </c>
    </row>
    <row r="423" spans="1:3" hidden="1" x14ac:dyDescent="0.25">
      <c r="A423" s="4">
        <v>7470000</v>
      </c>
      <c r="B423" s="4">
        <v>7480000</v>
      </c>
      <c r="C423" s="3">
        <v>1</v>
      </c>
    </row>
    <row r="424" spans="1:3" hidden="1" x14ac:dyDescent="0.25">
      <c r="A424" s="4">
        <v>7610000</v>
      </c>
      <c r="B424" s="4">
        <v>7620000</v>
      </c>
      <c r="C424" s="3">
        <v>1</v>
      </c>
    </row>
    <row r="425" spans="1:3" hidden="1" x14ac:dyDescent="0.25">
      <c r="A425" s="4">
        <v>7640000</v>
      </c>
      <c r="B425" s="4">
        <v>7650000</v>
      </c>
      <c r="C425" s="3">
        <v>1</v>
      </c>
    </row>
    <row r="426" spans="1:3" x14ac:dyDescent="0.25">
      <c r="A426" s="41">
        <v>7660000</v>
      </c>
      <c r="B426" s="41">
        <v>7670000</v>
      </c>
      <c r="C426" s="42">
        <v>4</v>
      </c>
    </row>
    <row r="427" spans="1:3" hidden="1" x14ac:dyDescent="0.25">
      <c r="A427" s="4">
        <v>7670000</v>
      </c>
      <c r="B427" s="4">
        <v>7680000</v>
      </c>
      <c r="C427" s="3">
        <v>1</v>
      </c>
    </row>
    <row r="428" spans="1:3" hidden="1" x14ac:dyDescent="0.25">
      <c r="A428" s="4">
        <v>7680000</v>
      </c>
      <c r="B428" s="4">
        <v>7690000</v>
      </c>
      <c r="C428" s="3">
        <v>1</v>
      </c>
    </row>
    <row r="429" spans="1:3" hidden="1" x14ac:dyDescent="0.25">
      <c r="A429" s="4">
        <v>7890000</v>
      </c>
      <c r="B429" s="4">
        <v>7900000</v>
      </c>
      <c r="C429" s="3">
        <v>1</v>
      </c>
    </row>
    <row r="430" spans="1:3" hidden="1" x14ac:dyDescent="0.25">
      <c r="A430" s="4">
        <v>7920000</v>
      </c>
      <c r="B430" s="4">
        <v>7930000</v>
      </c>
      <c r="C430" s="3">
        <v>1</v>
      </c>
    </row>
    <row r="431" spans="1:3" hidden="1" x14ac:dyDescent="0.25">
      <c r="A431" s="4">
        <v>8100000</v>
      </c>
      <c r="B431" s="4">
        <v>8110000</v>
      </c>
      <c r="C431" s="3">
        <v>1</v>
      </c>
    </row>
    <row r="432" spans="1:3" hidden="1" x14ac:dyDescent="0.25">
      <c r="A432" s="4">
        <v>8370000</v>
      </c>
      <c r="B432" s="4">
        <v>8380000</v>
      </c>
      <c r="C432" s="3">
        <v>1</v>
      </c>
    </row>
    <row r="433" spans="1:3" hidden="1" x14ac:dyDescent="0.25">
      <c r="A433" s="4">
        <v>8480000</v>
      </c>
      <c r="B433" s="4">
        <v>8490000</v>
      </c>
      <c r="C433" s="3">
        <v>1</v>
      </c>
    </row>
    <row r="434" spans="1:3" hidden="1" x14ac:dyDescent="0.25">
      <c r="A434" s="4">
        <v>8510000</v>
      </c>
      <c r="B434" s="4">
        <v>8520000</v>
      </c>
      <c r="C434" s="3">
        <v>1</v>
      </c>
    </row>
    <row r="435" spans="1:3" hidden="1" x14ac:dyDescent="0.25">
      <c r="A435" s="4">
        <v>8600000</v>
      </c>
      <c r="B435" s="4">
        <v>8610000</v>
      </c>
      <c r="C435" s="3">
        <v>1</v>
      </c>
    </row>
    <row r="436" spans="1:3" hidden="1" x14ac:dyDescent="0.25">
      <c r="A436" s="4">
        <v>8610000</v>
      </c>
      <c r="B436" s="4">
        <v>8620000</v>
      </c>
      <c r="C436" s="3">
        <v>1</v>
      </c>
    </row>
    <row r="437" spans="1:3" hidden="1" x14ac:dyDescent="0.25">
      <c r="A437" s="4">
        <v>8850000</v>
      </c>
      <c r="B437" s="4">
        <v>8860000</v>
      </c>
      <c r="C437" s="3">
        <v>1</v>
      </c>
    </row>
    <row r="438" spans="1:3" hidden="1" x14ac:dyDescent="0.25">
      <c r="A438" s="4">
        <v>8980000</v>
      </c>
      <c r="B438" s="4">
        <v>8990000</v>
      </c>
      <c r="C438" s="3">
        <v>2</v>
      </c>
    </row>
    <row r="439" spans="1:3" hidden="1" x14ac:dyDescent="0.25">
      <c r="A439" s="4">
        <v>9070000</v>
      </c>
      <c r="B439" s="4">
        <v>9080000</v>
      </c>
      <c r="C439" s="3">
        <v>1</v>
      </c>
    </row>
    <row r="440" spans="1:3" hidden="1" x14ac:dyDescent="0.25">
      <c r="A440" s="4">
        <v>9130000</v>
      </c>
      <c r="B440" s="4">
        <v>9140000</v>
      </c>
      <c r="C440" s="3">
        <v>1</v>
      </c>
    </row>
    <row r="441" spans="1:3" hidden="1" x14ac:dyDescent="0.25">
      <c r="A441" s="4">
        <v>9200000</v>
      </c>
      <c r="B441" s="4">
        <v>9210000</v>
      </c>
      <c r="C441" s="3">
        <v>2</v>
      </c>
    </row>
    <row r="442" spans="1:3" hidden="1" x14ac:dyDescent="0.25">
      <c r="A442" s="4">
        <v>9300000</v>
      </c>
      <c r="B442" s="4">
        <v>9310000</v>
      </c>
      <c r="C442" s="3">
        <v>1</v>
      </c>
    </row>
    <row r="443" spans="1:3" hidden="1" x14ac:dyDescent="0.25">
      <c r="A443" s="4">
        <v>9350000</v>
      </c>
      <c r="B443" s="4">
        <v>9360000</v>
      </c>
      <c r="C443" s="3">
        <v>1</v>
      </c>
    </row>
    <row r="444" spans="1:3" hidden="1" x14ac:dyDescent="0.25">
      <c r="A444" s="4">
        <v>9450000</v>
      </c>
      <c r="B444" s="4">
        <v>9460000</v>
      </c>
      <c r="C444" s="3">
        <v>2</v>
      </c>
    </row>
    <row r="445" spans="1:3" hidden="1" x14ac:dyDescent="0.25">
      <c r="A445" s="5">
        <v>9550000</v>
      </c>
      <c r="B445" s="5">
        <v>9560000</v>
      </c>
      <c r="C445" s="3">
        <v>1</v>
      </c>
    </row>
    <row r="446" spans="1:3" hidden="1" x14ac:dyDescent="0.25">
      <c r="A446" s="4">
        <v>9580000</v>
      </c>
      <c r="B446" s="4">
        <v>9590000</v>
      </c>
      <c r="C446" s="3">
        <v>1</v>
      </c>
    </row>
    <row r="447" spans="1:3" hidden="1" x14ac:dyDescent="0.25">
      <c r="A447" s="4">
        <v>9630000</v>
      </c>
      <c r="B447" s="4">
        <v>9640000</v>
      </c>
      <c r="C447" s="3">
        <v>2</v>
      </c>
    </row>
    <row r="448" spans="1:3" hidden="1" x14ac:dyDescent="0.25">
      <c r="A448" s="4">
        <v>9660000</v>
      </c>
      <c r="B448" s="4">
        <v>9670000</v>
      </c>
      <c r="C448" s="3">
        <v>1</v>
      </c>
    </row>
    <row r="449" spans="1:3" hidden="1" x14ac:dyDescent="0.25">
      <c r="A449" s="4">
        <v>9710000</v>
      </c>
      <c r="B449" s="4">
        <v>9720000</v>
      </c>
      <c r="C449" s="3">
        <v>1</v>
      </c>
    </row>
    <row r="450" spans="1:3" hidden="1" x14ac:dyDescent="0.25">
      <c r="A450" s="4">
        <v>9820000</v>
      </c>
      <c r="B450" s="4">
        <v>9830000</v>
      </c>
      <c r="C450" s="3">
        <v>1</v>
      </c>
    </row>
    <row r="451" spans="1:3" hidden="1" x14ac:dyDescent="0.25">
      <c r="A451" s="4">
        <v>9850000</v>
      </c>
      <c r="B451" s="4">
        <v>9860000</v>
      </c>
      <c r="C451" s="3">
        <v>1</v>
      </c>
    </row>
    <row r="452" spans="1:3" hidden="1" x14ac:dyDescent="0.25">
      <c r="A452" s="4">
        <v>9960000</v>
      </c>
      <c r="B452" s="4">
        <v>9970000</v>
      </c>
      <c r="C452" s="3">
        <v>1</v>
      </c>
    </row>
    <row r="453" spans="1:3" hidden="1" x14ac:dyDescent="0.25">
      <c r="A453" s="4">
        <v>10050000</v>
      </c>
      <c r="B453" s="4">
        <v>10060000</v>
      </c>
      <c r="C453" s="3">
        <v>1</v>
      </c>
    </row>
    <row r="454" spans="1:3" hidden="1" x14ac:dyDescent="0.25">
      <c r="A454" s="4">
        <v>10120000</v>
      </c>
      <c r="B454" s="4">
        <v>10130000</v>
      </c>
      <c r="C454" s="3">
        <v>1</v>
      </c>
    </row>
    <row r="455" spans="1:3" hidden="1" x14ac:dyDescent="0.25">
      <c r="A455" s="4">
        <v>10220000</v>
      </c>
      <c r="B455" s="4">
        <v>10230000</v>
      </c>
      <c r="C455" s="3">
        <v>2</v>
      </c>
    </row>
    <row r="456" spans="1:3" hidden="1" x14ac:dyDescent="0.25">
      <c r="A456" s="4">
        <v>10240000</v>
      </c>
      <c r="B456" s="4">
        <v>10250000</v>
      </c>
      <c r="C456" s="3">
        <v>1</v>
      </c>
    </row>
    <row r="457" spans="1:3" hidden="1" x14ac:dyDescent="0.25">
      <c r="A457" s="4">
        <v>10250000</v>
      </c>
      <c r="B457" s="4">
        <v>10260000</v>
      </c>
      <c r="C457" s="3">
        <v>1</v>
      </c>
    </row>
    <row r="458" spans="1:3" x14ac:dyDescent="0.25">
      <c r="A458" s="41">
        <v>10340000</v>
      </c>
      <c r="B458" s="41">
        <v>10350000</v>
      </c>
      <c r="C458" s="42">
        <v>3</v>
      </c>
    </row>
    <row r="459" spans="1:3" hidden="1" x14ac:dyDescent="0.25">
      <c r="A459" s="4">
        <v>10410000</v>
      </c>
      <c r="B459" s="4">
        <v>10420000</v>
      </c>
      <c r="C459" s="3">
        <v>1</v>
      </c>
    </row>
    <row r="460" spans="1:3" hidden="1" x14ac:dyDescent="0.25">
      <c r="A460" s="4">
        <v>10430000</v>
      </c>
      <c r="B460" s="4">
        <v>10440000</v>
      </c>
      <c r="C460" s="3">
        <v>2</v>
      </c>
    </row>
    <row r="461" spans="1:3" hidden="1" x14ac:dyDescent="0.25">
      <c r="A461" s="4">
        <v>10550000</v>
      </c>
      <c r="B461" s="4">
        <v>10560000</v>
      </c>
      <c r="C461" s="3">
        <v>1</v>
      </c>
    </row>
    <row r="462" spans="1:3" hidden="1" x14ac:dyDescent="0.25">
      <c r="A462" s="4">
        <v>10730000</v>
      </c>
      <c r="B462" s="4">
        <v>10740000</v>
      </c>
      <c r="C462" s="3">
        <v>1</v>
      </c>
    </row>
    <row r="463" spans="1:3" hidden="1" x14ac:dyDescent="0.25">
      <c r="A463" s="4">
        <v>10810000</v>
      </c>
      <c r="B463" s="4">
        <v>10820000</v>
      </c>
      <c r="C463" s="3">
        <v>1</v>
      </c>
    </row>
    <row r="464" spans="1:3" hidden="1" x14ac:dyDescent="0.25">
      <c r="A464" s="4">
        <v>10990000</v>
      </c>
      <c r="B464" s="4">
        <v>11000000</v>
      </c>
      <c r="C464" s="3">
        <v>1</v>
      </c>
    </row>
    <row r="465" spans="1:3" hidden="1" x14ac:dyDescent="0.25">
      <c r="A465" s="4">
        <v>11080000</v>
      </c>
      <c r="B465" s="4">
        <v>11090000</v>
      </c>
      <c r="C465" s="3">
        <v>1</v>
      </c>
    </row>
    <row r="466" spans="1:3" hidden="1" x14ac:dyDescent="0.25">
      <c r="A466" s="4">
        <v>11240000</v>
      </c>
      <c r="B466" s="4">
        <v>11250000</v>
      </c>
      <c r="C466" s="3">
        <v>2</v>
      </c>
    </row>
    <row r="467" spans="1:3" hidden="1" x14ac:dyDescent="0.25">
      <c r="A467" s="4">
        <v>11310000</v>
      </c>
      <c r="B467" s="4">
        <v>11320000</v>
      </c>
      <c r="C467" s="3">
        <v>1</v>
      </c>
    </row>
    <row r="468" spans="1:3" hidden="1" x14ac:dyDescent="0.25">
      <c r="A468" s="4">
        <v>11370000</v>
      </c>
      <c r="B468" s="4">
        <v>11380000</v>
      </c>
      <c r="C468" s="3">
        <v>1</v>
      </c>
    </row>
    <row r="469" spans="1:3" hidden="1" x14ac:dyDescent="0.25">
      <c r="A469" s="4">
        <v>11470000</v>
      </c>
      <c r="B469" s="4">
        <v>11480000</v>
      </c>
      <c r="C469" s="3">
        <v>1</v>
      </c>
    </row>
    <row r="470" spans="1:3" hidden="1" x14ac:dyDescent="0.25">
      <c r="A470" s="4">
        <v>11500000</v>
      </c>
      <c r="B470" s="4">
        <v>11510000</v>
      </c>
      <c r="C470" s="3">
        <v>1</v>
      </c>
    </row>
    <row r="471" spans="1:3" hidden="1" x14ac:dyDescent="0.25">
      <c r="A471" s="4">
        <v>11600000</v>
      </c>
      <c r="B471" s="4">
        <v>11610000</v>
      </c>
      <c r="C471" s="3">
        <v>1</v>
      </c>
    </row>
    <row r="472" spans="1:3" hidden="1" x14ac:dyDescent="0.25">
      <c r="A472" s="5">
        <v>11800000</v>
      </c>
      <c r="B472" s="5">
        <v>11810000</v>
      </c>
      <c r="C472" s="3">
        <v>1</v>
      </c>
    </row>
    <row r="473" spans="1:3" hidden="1" x14ac:dyDescent="0.25">
      <c r="A473" s="5">
        <v>11850000</v>
      </c>
      <c r="B473" s="5">
        <v>11860000</v>
      </c>
      <c r="C473" s="3">
        <v>1</v>
      </c>
    </row>
    <row r="474" spans="1:3" hidden="1" x14ac:dyDescent="0.25">
      <c r="A474" s="4">
        <v>11860000</v>
      </c>
      <c r="B474" s="4">
        <v>11870000</v>
      </c>
      <c r="C474" s="3">
        <v>1</v>
      </c>
    </row>
    <row r="475" spans="1:3" hidden="1" x14ac:dyDescent="0.25">
      <c r="A475" s="4">
        <v>12020000</v>
      </c>
      <c r="B475" s="4">
        <v>12030000</v>
      </c>
      <c r="C475" s="3">
        <v>1</v>
      </c>
    </row>
    <row r="476" spans="1:3" hidden="1" x14ac:dyDescent="0.25">
      <c r="A476" s="4">
        <v>12140000</v>
      </c>
      <c r="B476" s="4">
        <v>12150000</v>
      </c>
      <c r="C476" s="3">
        <v>1</v>
      </c>
    </row>
    <row r="477" spans="1:3" hidden="1" x14ac:dyDescent="0.25">
      <c r="A477" s="4">
        <v>12190000</v>
      </c>
      <c r="B477" s="4">
        <v>12200000</v>
      </c>
      <c r="C477" s="3">
        <v>1</v>
      </c>
    </row>
    <row r="478" spans="1:3" hidden="1" x14ac:dyDescent="0.25">
      <c r="A478" s="4">
        <v>12340000</v>
      </c>
      <c r="B478" s="4">
        <v>12350000</v>
      </c>
      <c r="C478" s="3">
        <v>1</v>
      </c>
    </row>
    <row r="479" spans="1:3" hidden="1" x14ac:dyDescent="0.25">
      <c r="A479" s="4">
        <v>12590000</v>
      </c>
      <c r="B479" s="4">
        <v>12600000</v>
      </c>
      <c r="C479" s="3">
        <v>1</v>
      </c>
    </row>
    <row r="480" spans="1:3" hidden="1" x14ac:dyDescent="0.25">
      <c r="A480" s="4">
        <v>12640000</v>
      </c>
      <c r="B480" s="4">
        <v>12650000</v>
      </c>
      <c r="C480" s="3">
        <v>1</v>
      </c>
    </row>
    <row r="481" spans="1:3" hidden="1" x14ac:dyDescent="0.25">
      <c r="A481" s="4">
        <v>12770000</v>
      </c>
      <c r="B481" s="4">
        <v>12780000</v>
      </c>
      <c r="C481" s="3">
        <v>1</v>
      </c>
    </row>
    <row r="482" spans="1:3" hidden="1" x14ac:dyDescent="0.25">
      <c r="A482" s="5">
        <v>12780000</v>
      </c>
      <c r="B482" s="5">
        <v>12790000</v>
      </c>
      <c r="C482" s="3">
        <v>1</v>
      </c>
    </row>
    <row r="483" spans="1:3" hidden="1" x14ac:dyDescent="0.25">
      <c r="A483" s="4">
        <v>12860000</v>
      </c>
      <c r="B483" s="4">
        <v>12870000</v>
      </c>
      <c r="C483" s="3">
        <v>1</v>
      </c>
    </row>
    <row r="484" spans="1:3" hidden="1" x14ac:dyDescent="0.25">
      <c r="A484" s="4">
        <v>12900000</v>
      </c>
      <c r="B484" s="4">
        <v>12910000</v>
      </c>
      <c r="C484" s="3">
        <v>1</v>
      </c>
    </row>
    <row r="485" spans="1:3" hidden="1" x14ac:dyDescent="0.25">
      <c r="A485" s="4">
        <v>13300000</v>
      </c>
      <c r="B485" s="4">
        <v>13310000</v>
      </c>
      <c r="C485" s="3">
        <v>1</v>
      </c>
    </row>
    <row r="486" spans="1:3" hidden="1" x14ac:dyDescent="0.25">
      <c r="A486" s="4">
        <v>13310000</v>
      </c>
      <c r="B486" s="4">
        <v>13320000</v>
      </c>
      <c r="C486" s="3">
        <v>2</v>
      </c>
    </row>
    <row r="487" spans="1:3" hidden="1" x14ac:dyDescent="0.25">
      <c r="A487" s="4">
        <v>13330000</v>
      </c>
      <c r="B487" s="4">
        <v>13340000</v>
      </c>
      <c r="C487" s="3">
        <v>1</v>
      </c>
    </row>
    <row r="488" spans="1:3" hidden="1" x14ac:dyDescent="0.25">
      <c r="A488" s="4">
        <v>13630000</v>
      </c>
      <c r="B488" s="4">
        <v>13640000</v>
      </c>
      <c r="C488" s="3">
        <v>1</v>
      </c>
    </row>
    <row r="489" spans="1:3" hidden="1" x14ac:dyDescent="0.25">
      <c r="A489" s="4">
        <v>13870000</v>
      </c>
      <c r="B489" s="4">
        <v>13880000</v>
      </c>
      <c r="C489" s="3">
        <v>1</v>
      </c>
    </row>
    <row r="490" spans="1:3" hidden="1" x14ac:dyDescent="0.25">
      <c r="A490" s="4">
        <v>14040000</v>
      </c>
      <c r="B490" s="4">
        <v>14050000</v>
      </c>
      <c r="C490" s="3">
        <v>1</v>
      </c>
    </row>
    <row r="491" spans="1:3" hidden="1" x14ac:dyDescent="0.25">
      <c r="A491" s="4">
        <v>14300000</v>
      </c>
      <c r="B491" s="4">
        <v>14310000</v>
      </c>
      <c r="C491" s="3">
        <v>1</v>
      </c>
    </row>
    <row r="492" spans="1:3" hidden="1" x14ac:dyDescent="0.25">
      <c r="A492" s="4">
        <v>15080000</v>
      </c>
      <c r="B492" s="4">
        <v>15090000</v>
      </c>
      <c r="C492" s="3">
        <v>1</v>
      </c>
    </row>
    <row r="493" spans="1:3" hidden="1" x14ac:dyDescent="0.25">
      <c r="A493" s="4">
        <v>15330000</v>
      </c>
      <c r="B493" s="4">
        <v>15340000</v>
      </c>
      <c r="C493" s="3">
        <v>2</v>
      </c>
    </row>
    <row r="494" spans="1:3" hidden="1" x14ac:dyDescent="0.25">
      <c r="A494" s="4">
        <v>15400000</v>
      </c>
      <c r="B494" s="4">
        <v>15410000</v>
      </c>
      <c r="C494" s="3">
        <v>1</v>
      </c>
    </row>
    <row r="495" spans="1:3" hidden="1" x14ac:dyDescent="0.25">
      <c r="A495" s="4">
        <v>15640000</v>
      </c>
      <c r="B495" s="4">
        <v>15650000</v>
      </c>
      <c r="C495" s="3">
        <v>1</v>
      </c>
    </row>
    <row r="496" spans="1:3" hidden="1" x14ac:dyDescent="0.25">
      <c r="A496" s="4">
        <v>15690000</v>
      </c>
      <c r="B496" s="4">
        <v>15700000</v>
      </c>
      <c r="C496" s="3">
        <v>1</v>
      </c>
    </row>
    <row r="497" spans="1:3" hidden="1" x14ac:dyDescent="0.25">
      <c r="A497" s="5">
        <v>15850000</v>
      </c>
      <c r="B497" s="5">
        <v>15860000</v>
      </c>
      <c r="C497" s="3">
        <v>1</v>
      </c>
    </row>
    <row r="498" spans="1:3" hidden="1" x14ac:dyDescent="0.25">
      <c r="A498" s="4">
        <v>16260000</v>
      </c>
      <c r="B498" s="4">
        <v>16270000</v>
      </c>
      <c r="C498" s="3">
        <v>1</v>
      </c>
    </row>
    <row r="499" spans="1:3" hidden="1" x14ac:dyDescent="0.25">
      <c r="A499" s="4">
        <v>17750000</v>
      </c>
      <c r="B499" s="4">
        <v>17760000</v>
      </c>
      <c r="C499" s="3">
        <v>1</v>
      </c>
    </row>
    <row r="500" spans="1:3" hidden="1" x14ac:dyDescent="0.25">
      <c r="A500" s="4">
        <v>18250000</v>
      </c>
      <c r="B500" s="4">
        <v>18260000</v>
      </c>
      <c r="C500" s="3">
        <v>1</v>
      </c>
    </row>
    <row r="501" spans="1:3" hidden="1" x14ac:dyDescent="0.25">
      <c r="A501" s="4">
        <v>18560000</v>
      </c>
      <c r="B501" s="4">
        <v>18570000</v>
      </c>
      <c r="C501" s="3">
        <v>1</v>
      </c>
    </row>
    <row r="502" spans="1:3" hidden="1" x14ac:dyDescent="0.25">
      <c r="A502" s="4">
        <v>18630000</v>
      </c>
      <c r="B502" s="4">
        <v>18640000</v>
      </c>
      <c r="C502" s="3">
        <v>1</v>
      </c>
    </row>
    <row r="503" spans="1:3" hidden="1" x14ac:dyDescent="0.25">
      <c r="A503" s="4">
        <v>19880000</v>
      </c>
      <c r="B503" s="4">
        <v>19890000</v>
      </c>
      <c r="C503" s="3">
        <v>1</v>
      </c>
    </row>
    <row r="504" spans="1:3" hidden="1" x14ac:dyDescent="0.25">
      <c r="A504" s="4">
        <v>20290000</v>
      </c>
      <c r="B504" s="4">
        <v>20300000</v>
      </c>
      <c r="C504" s="3">
        <v>1</v>
      </c>
    </row>
    <row r="505" spans="1:3" hidden="1" x14ac:dyDescent="0.25">
      <c r="A505" s="4">
        <v>20550000</v>
      </c>
      <c r="B505" s="4">
        <v>20560000</v>
      </c>
      <c r="C505" s="3">
        <v>1</v>
      </c>
    </row>
    <row r="506" spans="1:3" hidden="1" x14ac:dyDescent="0.25">
      <c r="A506" s="4">
        <v>20670000</v>
      </c>
      <c r="B506" s="4">
        <v>20680000</v>
      </c>
      <c r="C506" s="3">
        <v>1</v>
      </c>
    </row>
    <row r="507" spans="1:3" hidden="1" x14ac:dyDescent="0.25">
      <c r="A507" s="5">
        <v>20720000</v>
      </c>
      <c r="B507" s="5">
        <v>20730000</v>
      </c>
      <c r="C507" s="3">
        <v>1</v>
      </c>
    </row>
    <row r="508" spans="1:3" hidden="1" x14ac:dyDescent="0.25">
      <c r="A508" s="5">
        <v>21470000</v>
      </c>
      <c r="B508" s="5">
        <v>21480000</v>
      </c>
      <c r="C508" s="3">
        <v>1</v>
      </c>
    </row>
    <row r="509" spans="1:3" hidden="1" x14ac:dyDescent="0.25">
      <c r="A509" s="4">
        <v>22190000</v>
      </c>
      <c r="B509" s="4">
        <v>22200000</v>
      </c>
      <c r="C509" s="3">
        <v>1</v>
      </c>
    </row>
    <row r="510" spans="1:3" hidden="1" x14ac:dyDescent="0.25">
      <c r="A510" s="5">
        <v>22670000</v>
      </c>
      <c r="B510" s="5">
        <v>22680000</v>
      </c>
      <c r="C510" s="3">
        <v>1</v>
      </c>
    </row>
    <row r="511" spans="1:3" hidden="1" x14ac:dyDescent="0.25">
      <c r="A511" s="5">
        <v>22970000</v>
      </c>
      <c r="B511" s="5">
        <v>22980000</v>
      </c>
      <c r="C511" s="3">
        <v>1</v>
      </c>
    </row>
    <row r="512" spans="1:3" hidden="1" x14ac:dyDescent="0.25">
      <c r="A512" s="4">
        <v>23510000</v>
      </c>
      <c r="B512" s="4">
        <v>23520000</v>
      </c>
      <c r="C512" s="3">
        <v>1</v>
      </c>
    </row>
    <row r="513" spans="1:3" hidden="1" x14ac:dyDescent="0.25">
      <c r="A513" s="4">
        <v>23820000</v>
      </c>
      <c r="B513" s="4">
        <v>23830000</v>
      </c>
      <c r="C513" s="3">
        <v>2</v>
      </c>
    </row>
    <row r="514" spans="1:3" hidden="1" x14ac:dyDescent="0.25">
      <c r="A514" s="4">
        <v>23910000</v>
      </c>
      <c r="B514" s="4">
        <v>23920000</v>
      </c>
      <c r="C514" s="3">
        <v>1</v>
      </c>
    </row>
    <row r="515" spans="1:3" hidden="1" x14ac:dyDescent="0.25">
      <c r="A515" s="4">
        <v>24560000</v>
      </c>
      <c r="B515" s="4">
        <v>24570000</v>
      </c>
      <c r="C515" s="3">
        <v>1</v>
      </c>
    </row>
    <row r="516" spans="1:3" hidden="1" x14ac:dyDescent="0.25">
      <c r="A516" s="4">
        <v>24590000</v>
      </c>
      <c r="B516" s="4">
        <v>24600000</v>
      </c>
      <c r="C516" s="3">
        <v>1</v>
      </c>
    </row>
    <row r="517" spans="1:3" hidden="1" x14ac:dyDescent="0.25">
      <c r="A517" s="5">
        <v>24930000</v>
      </c>
      <c r="B517" s="5">
        <v>24940000</v>
      </c>
      <c r="C517" s="3">
        <v>1</v>
      </c>
    </row>
    <row r="518" spans="1:3" hidden="1" x14ac:dyDescent="0.25">
      <c r="A518" s="4">
        <v>25020000</v>
      </c>
      <c r="B518" s="4">
        <v>25030000</v>
      </c>
      <c r="C518" s="3">
        <v>1</v>
      </c>
    </row>
    <row r="519" spans="1:3" hidden="1" x14ac:dyDescent="0.25">
      <c r="A519" s="4">
        <v>25560000</v>
      </c>
      <c r="B519" s="4">
        <v>25570000</v>
      </c>
      <c r="C519" s="3">
        <v>1</v>
      </c>
    </row>
    <row r="520" spans="1:3" hidden="1" x14ac:dyDescent="0.25">
      <c r="A520" s="4">
        <v>27050000</v>
      </c>
      <c r="B520" s="4">
        <v>27060000</v>
      </c>
      <c r="C520" s="3">
        <v>1</v>
      </c>
    </row>
    <row r="521" spans="1:3" hidden="1" x14ac:dyDescent="0.25">
      <c r="A521" s="4">
        <v>29040000</v>
      </c>
      <c r="B521" s="4">
        <v>29050000</v>
      </c>
      <c r="C521" s="3">
        <v>1</v>
      </c>
    </row>
    <row r="522" spans="1:3" hidden="1" x14ac:dyDescent="0.25">
      <c r="A522" s="4">
        <v>29070000</v>
      </c>
      <c r="B522" s="4">
        <v>29080000</v>
      </c>
      <c r="C522" s="3">
        <v>1</v>
      </c>
    </row>
    <row r="523" spans="1:3" hidden="1" x14ac:dyDescent="0.25">
      <c r="A523" s="4">
        <v>30080000</v>
      </c>
      <c r="B523" s="4">
        <v>30090000</v>
      </c>
      <c r="C523" s="3">
        <v>1</v>
      </c>
    </row>
    <row r="524" spans="1:3" hidden="1" x14ac:dyDescent="0.25">
      <c r="A524" s="4">
        <v>30770000</v>
      </c>
      <c r="B524" s="4">
        <v>30780000</v>
      </c>
      <c r="C524" s="3">
        <v>2</v>
      </c>
    </row>
    <row r="525" spans="1:3" hidden="1" x14ac:dyDescent="0.25">
      <c r="A525" s="4">
        <v>31320000</v>
      </c>
      <c r="B525" s="4">
        <v>31330000</v>
      </c>
      <c r="C525" s="3">
        <v>1</v>
      </c>
    </row>
    <row r="526" spans="1:3" hidden="1" x14ac:dyDescent="0.25">
      <c r="A526" s="4">
        <v>32210000</v>
      </c>
      <c r="B526" s="4">
        <v>32220000</v>
      </c>
      <c r="C526" s="3">
        <v>1</v>
      </c>
    </row>
    <row r="527" spans="1:3" hidden="1" x14ac:dyDescent="0.25">
      <c r="A527" s="4">
        <v>33900000</v>
      </c>
      <c r="B527" s="4">
        <v>33910000</v>
      </c>
      <c r="C527" s="3">
        <v>1</v>
      </c>
    </row>
    <row r="528" spans="1:3" hidden="1" x14ac:dyDescent="0.25">
      <c r="A528" s="4">
        <v>34500000</v>
      </c>
      <c r="B528" s="4">
        <v>34510000</v>
      </c>
      <c r="C528" s="3">
        <v>1</v>
      </c>
    </row>
    <row r="529" spans="1:3" hidden="1" x14ac:dyDescent="0.25">
      <c r="A529" s="4">
        <v>35790000</v>
      </c>
      <c r="B529" s="4">
        <v>35800000</v>
      </c>
      <c r="C529" s="3">
        <v>2</v>
      </c>
    </row>
    <row r="530" spans="1:3" hidden="1" x14ac:dyDescent="0.25">
      <c r="A530" s="4">
        <v>36830000</v>
      </c>
      <c r="B530" s="4">
        <v>36840000</v>
      </c>
      <c r="C530" s="3">
        <v>1</v>
      </c>
    </row>
    <row r="531" spans="1:3" hidden="1" x14ac:dyDescent="0.25">
      <c r="A531" s="4">
        <v>37270000</v>
      </c>
      <c r="B531" s="4">
        <v>37280000</v>
      </c>
      <c r="C531" s="3">
        <v>2</v>
      </c>
    </row>
    <row r="532" spans="1:3" hidden="1" x14ac:dyDescent="0.25">
      <c r="A532" s="5">
        <v>37630000</v>
      </c>
      <c r="B532" s="5">
        <v>37640000</v>
      </c>
      <c r="C532" s="3">
        <v>1</v>
      </c>
    </row>
    <row r="533" spans="1:3" hidden="1" x14ac:dyDescent="0.25">
      <c r="A533" s="4">
        <v>38040000</v>
      </c>
      <c r="B533" s="4">
        <v>38050000</v>
      </c>
      <c r="C533" s="3">
        <v>2</v>
      </c>
    </row>
    <row r="534" spans="1:3" hidden="1" x14ac:dyDescent="0.25">
      <c r="A534" s="4">
        <v>40660000</v>
      </c>
      <c r="B534" s="4">
        <v>40670000</v>
      </c>
      <c r="C534" s="3">
        <v>1</v>
      </c>
    </row>
    <row r="535" spans="1:3" hidden="1" x14ac:dyDescent="0.25">
      <c r="A535" s="4">
        <v>40830000</v>
      </c>
      <c r="B535" s="4">
        <v>40840000</v>
      </c>
      <c r="C535" s="3">
        <v>1</v>
      </c>
    </row>
    <row r="536" spans="1:3" hidden="1" x14ac:dyDescent="0.25">
      <c r="A536" s="4">
        <v>40900000</v>
      </c>
      <c r="B536" s="4">
        <v>40910000</v>
      </c>
      <c r="C536" s="3">
        <v>2</v>
      </c>
    </row>
    <row r="537" spans="1:3" hidden="1" x14ac:dyDescent="0.25">
      <c r="A537" s="4">
        <v>41850000</v>
      </c>
      <c r="B537" s="4">
        <v>41860000</v>
      </c>
      <c r="C537" s="3">
        <v>1</v>
      </c>
    </row>
    <row r="538" spans="1:3" hidden="1" x14ac:dyDescent="0.25">
      <c r="A538" s="4">
        <v>42430000</v>
      </c>
      <c r="B538" s="4">
        <v>42440000</v>
      </c>
      <c r="C538" s="3">
        <v>1</v>
      </c>
    </row>
    <row r="539" spans="1:3" hidden="1" x14ac:dyDescent="0.25">
      <c r="A539" s="4">
        <v>42800000</v>
      </c>
      <c r="B539" s="4">
        <v>42810000</v>
      </c>
      <c r="C539" s="3">
        <v>1</v>
      </c>
    </row>
    <row r="540" spans="1:3" hidden="1" x14ac:dyDescent="0.25">
      <c r="A540" s="4">
        <v>44380000</v>
      </c>
      <c r="B540" s="4">
        <v>44390000</v>
      </c>
      <c r="C540" s="3">
        <v>2</v>
      </c>
    </row>
    <row r="541" spans="1:3" hidden="1" x14ac:dyDescent="0.25">
      <c r="A541" s="4">
        <v>48410000</v>
      </c>
      <c r="B541" s="4">
        <v>48420000</v>
      </c>
      <c r="C541" s="3">
        <v>2</v>
      </c>
    </row>
    <row r="542" spans="1:3" hidden="1" x14ac:dyDescent="0.25">
      <c r="A542" s="4">
        <v>48700000</v>
      </c>
      <c r="B542" s="4">
        <v>48710000</v>
      </c>
      <c r="C542" s="3">
        <v>1</v>
      </c>
    </row>
    <row r="543" spans="1:3" hidden="1" x14ac:dyDescent="0.25">
      <c r="A543" s="4">
        <v>50410000</v>
      </c>
      <c r="B543" s="4">
        <v>50420000</v>
      </c>
      <c r="C543" s="3">
        <v>2</v>
      </c>
    </row>
    <row r="544" spans="1:3" hidden="1" x14ac:dyDescent="0.25">
      <c r="A544" s="4">
        <v>52180000</v>
      </c>
      <c r="B544" s="4">
        <v>52190000</v>
      </c>
      <c r="C544" s="3">
        <v>1</v>
      </c>
    </row>
    <row r="545" spans="1:3" hidden="1" x14ac:dyDescent="0.25">
      <c r="A545" s="4">
        <v>52660000</v>
      </c>
      <c r="B545" s="4">
        <v>52670000</v>
      </c>
      <c r="C545" s="3">
        <v>1</v>
      </c>
    </row>
    <row r="546" spans="1:3" hidden="1" x14ac:dyDescent="0.25">
      <c r="A546" s="4">
        <v>53680000</v>
      </c>
      <c r="B546" s="4">
        <v>53690000</v>
      </c>
      <c r="C546" s="3">
        <v>1</v>
      </c>
    </row>
    <row r="547" spans="1:3" hidden="1" x14ac:dyDescent="0.25">
      <c r="A547" s="4">
        <v>56700000</v>
      </c>
      <c r="B547" s="4">
        <v>56710000</v>
      </c>
      <c r="C547" s="3">
        <v>1</v>
      </c>
    </row>
    <row r="548" spans="1:3" hidden="1" x14ac:dyDescent="0.25">
      <c r="A548" s="4">
        <v>59650000</v>
      </c>
      <c r="B548" s="4">
        <v>59660000</v>
      </c>
      <c r="C548" s="3">
        <v>1</v>
      </c>
    </row>
    <row r="549" spans="1:3" x14ac:dyDescent="0.25">
      <c r="A549" s="41">
        <v>62880000</v>
      </c>
      <c r="B549" s="41">
        <v>62890000</v>
      </c>
      <c r="C549" s="42">
        <v>3</v>
      </c>
    </row>
    <row r="550" spans="1:3" hidden="1" x14ac:dyDescent="0.25">
      <c r="A550" s="4">
        <v>67080000</v>
      </c>
      <c r="B550" s="4">
        <v>67090000</v>
      </c>
      <c r="C550" s="3">
        <v>2</v>
      </c>
    </row>
    <row r="551" spans="1:3" hidden="1" x14ac:dyDescent="0.25">
      <c r="A551" s="4">
        <v>76690000</v>
      </c>
      <c r="B551" s="4">
        <v>76700000</v>
      </c>
      <c r="C551" s="3">
        <v>1</v>
      </c>
    </row>
    <row r="552" spans="1:3" hidden="1" x14ac:dyDescent="0.25">
      <c r="A552" s="4">
        <v>77780000</v>
      </c>
      <c r="B552" s="4">
        <v>77790000</v>
      </c>
      <c r="C552" s="3">
        <v>1</v>
      </c>
    </row>
    <row r="553" spans="1:3" hidden="1" x14ac:dyDescent="0.25">
      <c r="A553" s="4">
        <v>81800000</v>
      </c>
      <c r="B553" s="4">
        <v>81810000</v>
      </c>
      <c r="C553" s="3">
        <v>2</v>
      </c>
    </row>
    <row r="554" spans="1:3" hidden="1" x14ac:dyDescent="0.25">
      <c r="A554" s="4">
        <v>91410000</v>
      </c>
      <c r="B554" s="4">
        <v>91420000</v>
      </c>
      <c r="C554" s="3">
        <v>2</v>
      </c>
    </row>
    <row r="555" spans="1:3" hidden="1" x14ac:dyDescent="0.25">
      <c r="A555" s="4">
        <v>112480000</v>
      </c>
      <c r="B555" s="4">
        <v>112490000</v>
      </c>
      <c r="C555" s="3">
        <v>1</v>
      </c>
    </row>
    <row r="556" spans="1:3" hidden="1" x14ac:dyDescent="0.25">
      <c r="A556" s="4">
        <v>126990000</v>
      </c>
      <c r="B556" s="4">
        <v>127000000</v>
      </c>
      <c r="C556" s="3">
        <v>1</v>
      </c>
    </row>
    <row r="557" spans="1:3" hidden="1" x14ac:dyDescent="0.25">
      <c r="A557" s="4">
        <v>133680000</v>
      </c>
      <c r="B557" s="4">
        <v>133690000</v>
      </c>
      <c r="C557" s="3">
        <v>1</v>
      </c>
    </row>
    <row r="558" spans="1:3" hidden="1" x14ac:dyDescent="0.25">
      <c r="A558" s="4">
        <v>136620000</v>
      </c>
      <c r="B558" s="4">
        <v>136630000</v>
      </c>
      <c r="C558" s="3">
        <v>1</v>
      </c>
    </row>
    <row r="559" spans="1:3" hidden="1" x14ac:dyDescent="0.25">
      <c r="A559" s="5">
        <v>136770000</v>
      </c>
      <c r="B559" s="5">
        <v>136780000</v>
      </c>
      <c r="C559" s="3">
        <v>1</v>
      </c>
    </row>
    <row r="560" spans="1:3" hidden="1" x14ac:dyDescent="0.25">
      <c r="A560" s="4">
        <v>145000000</v>
      </c>
      <c r="B560" s="4">
        <v>145010000</v>
      </c>
      <c r="C560" s="3">
        <v>1</v>
      </c>
    </row>
    <row r="561" spans="1:3" hidden="1" x14ac:dyDescent="0.25">
      <c r="A561" s="4">
        <v>176860000</v>
      </c>
      <c r="B561" s="4">
        <v>176870000</v>
      </c>
      <c r="C561" s="3">
        <v>1</v>
      </c>
    </row>
    <row r="562" spans="1:3" hidden="1" x14ac:dyDescent="0.25">
      <c r="A562" s="4">
        <v>179780000</v>
      </c>
      <c r="B562" s="4">
        <v>179790000</v>
      </c>
      <c r="C562" s="3">
        <v>1</v>
      </c>
    </row>
    <row r="563" spans="1:3" hidden="1" x14ac:dyDescent="0.25">
      <c r="A563" s="4">
        <v>220120000</v>
      </c>
      <c r="B563" s="4">
        <v>220130000</v>
      </c>
      <c r="C563" s="3">
        <v>1</v>
      </c>
    </row>
    <row r="564" spans="1:3" hidden="1" x14ac:dyDescent="0.25">
      <c r="A564" s="4">
        <v>227420000</v>
      </c>
      <c r="B564" s="4">
        <v>227430000</v>
      </c>
      <c r="C564" s="3">
        <v>1</v>
      </c>
    </row>
    <row r="565" spans="1:3" hidden="1" x14ac:dyDescent="0.25">
      <c r="A565" s="4">
        <v>235150000</v>
      </c>
      <c r="B565" s="4">
        <v>235160000</v>
      </c>
      <c r="C565" s="3">
        <v>1</v>
      </c>
    </row>
    <row r="566" spans="1:3" hidden="1" x14ac:dyDescent="0.25">
      <c r="A566" s="5">
        <v>502460000</v>
      </c>
      <c r="B566" s="5">
        <v>502470000</v>
      </c>
      <c r="C566" s="3">
        <v>1</v>
      </c>
    </row>
    <row r="567" spans="1:3" hidden="1" x14ac:dyDescent="0.25">
      <c r="A567" s="4">
        <v>1168810000</v>
      </c>
      <c r="B567" s="4">
        <v>1168820000</v>
      </c>
      <c r="C567" s="3">
        <v>1</v>
      </c>
    </row>
  </sheetData>
  <autoFilter ref="A3:C567">
    <filterColumn colId="2">
      <filters>
        <filter val="10"/>
        <filter val="100"/>
        <filter val="101"/>
        <filter val="105"/>
        <filter val="108"/>
        <filter val="109"/>
        <filter val="11"/>
        <filter val="111"/>
        <filter val="12"/>
        <filter val="120"/>
        <filter val="13"/>
        <filter val="136"/>
        <filter val="14"/>
        <filter val="15"/>
        <filter val="155"/>
        <filter val="16"/>
        <filter val="17"/>
        <filter val="172"/>
        <filter val="18"/>
        <filter val="19"/>
        <filter val="20"/>
        <filter val="211"/>
        <filter val="22"/>
        <filter val="23"/>
        <filter val="231"/>
        <filter val="24"/>
        <filter val="27"/>
        <filter val="28"/>
        <filter val="29"/>
        <filter val="293"/>
        <filter val="3"/>
        <filter val="30"/>
        <filter val="31"/>
        <filter val="32"/>
        <filter val="33"/>
        <filter val="34"/>
        <filter val="35"/>
        <filter val="38"/>
        <filter val="39"/>
        <filter val="4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2"/>
        <filter val="54"/>
        <filter val="55"/>
        <filter val="57"/>
        <filter val="6"/>
        <filter val="61"/>
        <filter val="66"/>
        <filter val="67"/>
        <filter val="68"/>
        <filter val="69"/>
        <filter val="7"/>
        <filter val="70"/>
        <filter val="71"/>
        <filter val="76"/>
        <filter val="78"/>
        <filter val="8"/>
        <filter val="81"/>
        <filter val="82"/>
        <filter val="88"/>
        <filter val="89"/>
        <filter val="9"/>
        <filter val="99"/>
      </filters>
    </filterColumn>
  </autoFilter>
  <mergeCells count="3">
    <mergeCell ref="A1:F1"/>
    <mergeCell ref="G29:T29"/>
    <mergeCell ref="A2:C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2"/>
  <sheetViews>
    <sheetView workbookViewId="0">
      <selection activeCell="C33" sqref="C33"/>
    </sheetView>
  </sheetViews>
  <sheetFormatPr defaultRowHeight="15" x14ac:dyDescent="0.25"/>
  <cols>
    <col min="1" max="2" width="10.85546875" style="48" bestFit="1" customWidth="1"/>
    <col min="3" max="3" width="12.42578125" style="48" bestFit="1" customWidth="1"/>
    <col min="4" max="16384" width="9.140625" style="12"/>
  </cols>
  <sheetData>
    <row r="1" spans="1:5" ht="47.25" customHeight="1" x14ac:dyDescent="0.25">
      <c r="A1" s="20" t="s">
        <v>4</v>
      </c>
      <c r="B1" s="20"/>
      <c r="C1" s="20"/>
      <c r="D1" s="20"/>
      <c r="E1" s="20"/>
    </row>
    <row r="2" spans="1:5" x14ac:dyDescent="0.25">
      <c r="A2" s="25" t="s">
        <v>15</v>
      </c>
      <c r="B2" s="26"/>
      <c r="C2" s="27"/>
    </row>
    <row r="3" spans="1:5" x14ac:dyDescent="0.25">
      <c r="A3" s="18" t="s">
        <v>1</v>
      </c>
      <c r="B3" s="18" t="s">
        <v>2</v>
      </c>
      <c r="C3" s="19" t="s">
        <v>3</v>
      </c>
    </row>
    <row r="4" spans="1:5" x14ac:dyDescent="0.25">
      <c r="A4" s="41">
        <v>0</v>
      </c>
      <c r="B4" s="41">
        <v>10000</v>
      </c>
      <c r="C4" s="56">
        <v>1976</v>
      </c>
    </row>
    <row r="5" spans="1:5" x14ac:dyDescent="0.25">
      <c r="A5" s="41">
        <v>10000</v>
      </c>
      <c r="B5" s="41">
        <v>20000</v>
      </c>
      <c r="C5" s="56">
        <v>1076</v>
      </c>
    </row>
    <row r="6" spans="1:5" x14ac:dyDescent="0.25">
      <c r="A6" s="41">
        <v>20000</v>
      </c>
      <c r="B6" s="41">
        <v>30000</v>
      </c>
      <c r="C6" s="56">
        <v>876</v>
      </c>
    </row>
    <row r="7" spans="1:5" x14ac:dyDescent="0.25">
      <c r="A7" s="41">
        <v>30000</v>
      </c>
      <c r="B7" s="41">
        <v>40000</v>
      </c>
      <c r="C7" s="56">
        <v>886</v>
      </c>
    </row>
    <row r="8" spans="1:5" x14ac:dyDescent="0.25">
      <c r="A8" s="41">
        <v>40000</v>
      </c>
      <c r="B8" s="41">
        <v>50000</v>
      </c>
      <c r="C8" s="56">
        <v>877</v>
      </c>
    </row>
    <row r="9" spans="1:5" x14ac:dyDescent="0.25">
      <c r="A9" s="41">
        <v>50000</v>
      </c>
      <c r="B9" s="41">
        <v>60000</v>
      </c>
      <c r="C9" s="56">
        <v>892</v>
      </c>
    </row>
    <row r="10" spans="1:5" x14ac:dyDescent="0.25">
      <c r="A10" s="41">
        <v>60000</v>
      </c>
      <c r="B10" s="41">
        <v>70000</v>
      </c>
      <c r="C10" s="56">
        <v>736</v>
      </c>
    </row>
    <row r="11" spans="1:5" x14ac:dyDescent="0.25">
      <c r="A11" s="41">
        <v>70000</v>
      </c>
      <c r="B11" s="41">
        <v>80000</v>
      </c>
      <c r="C11" s="56">
        <v>752</v>
      </c>
    </row>
    <row r="12" spans="1:5" x14ac:dyDescent="0.25">
      <c r="A12" s="41">
        <v>80000</v>
      </c>
      <c r="B12" s="41">
        <v>90000</v>
      </c>
      <c r="C12" s="56">
        <v>526</v>
      </c>
    </row>
    <row r="13" spans="1:5" x14ac:dyDescent="0.25">
      <c r="A13" s="41">
        <v>90000</v>
      </c>
      <c r="B13" s="41">
        <v>100000</v>
      </c>
      <c r="C13" s="56">
        <v>490</v>
      </c>
    </row>
    <row r="14" spans="1:5" x14ac:dyDescent="0.25">
      <c r="A14" s="41">
        <v>100000</v>
      </c>
      <c r="B14" s="41">
        <v>110000</v>
      </c>
      <c r="C14" s="56">
        <v>516</v>
      </c>
    </row>
    <row r="15" spans="1:5" x14ac:dyDescent="0.25">
      <c r="A15" s="41">
        <v>110000</v>
      </c>
      <c r="B15" s="41">
        <v>120000</v>
      </c>
      <c r="C15" s="56">
        <v>349</v>
      </c>
    </row>
    <row r="16" spans="1:5" x14ac:dyDescent="0.25">
      <c r="A16" s="41">
        <v>120000</v>
      </c>
      <c r="B16" s="41">
        <v>130000</v>
      </c>
      <c r="C16" s="56">
        <v>444</v>
      </c>
    </row>
    <row r="17" spans="1:3" x14ac:dyDescent="0.25">
      <c r="A17" s="41">
        <v>130000</v>
      </c>
      <c r="B17" s="41">
        <v>140000</v>
      </c>
      <c r="C17" s="56">
        <v>380</v>
      </c>
    </row>
    <row r="18" spans="1:3" x14ac:dyDescent="0.25">
      <c r="A18" s="41">
        <v>140000</v>
      </c>
      <c r="B18" s="41">
        <v>150000</v>
      </c>
      <c r="C18" s="56">
        <v>231</v>
      </c>
    </row>
    <row r="19" spans="1:3" x14ac:dyDescent="0.25">
      <c r="A19" s="41">
        <v>150000</v>
      </c>
      <c r="B19" s="41">
        <v>160000</v>
      </c>
      <c r="C19" s="56">
        <v>303</v>
      </c>
    </row>
    <row r="20" spans="1:3" x14ac:dyDescent="0.25">
      <c r="A20" s="41">
        <v>160000</v>
      </c>
      <c r="B20" s="41">
        <v>170000</v>
      </c>
      <c r="C20" s="56">
        <v>171</v>
      </c>
    </row>
    <row r="21" spans="1:3" x14ac:dyDescent="0.25">
      <c r="A21" s="41">
        <v>170000</v>
      </c>
      <c r="B21" s="41">
        <v>180000</v>
      </c>
      <c r="C21" s="56">
        <v>202</v>
      </c>
    </row>
    <row r="22" spans="1:3" x14ac:dyDescent="0.25">
      <c r="A22" s="41">
        <v>180000</v>
      </c>
      <c r="B22" s="41">
        <v>190000</v>
      </c>
      <c r="C22" s="56">
        <v>139</v>
      </c>
    </row>
    <row r="23" spans="1:3" x14ac:dyDescent="0.25">
      <c r="A23" s="41">
        <v>190000</v>
      </c>
      <c r="B23" s="41">
        <v>200000</v>
      </c>
      <c r="C23" s="56">
        <v>173</v>
      </c>
    </row>
    <row r="24" spans="1:3" x14ac:dyDescent="0.25">
      <c r="A24" s="41">
        <v>200000</v>
      </c>
      <c r="B24" s="41">
        <v>210000</v>
      </c>
      <c r="C24" s="56">
        <v>219</v>
      </c>
    </row>
    <row r="25" spans="1:3" x14ac:dyDescent="0.25">
      <c r="A25" s="41">
        <v>210000</v>
      </c>
      <c r="B25" s="41">
        <v>220000</v>
      </c>
      <c r="C25" s="56">
        <v>120</v>
      </c>
    </row>
    <row r="26" spans="1:3" x14ac:dyDescent="0.25">
      <c r="A26" s="41">
        <v>220000</v>
      </c>
      <c r="B26" s="41">
        <v>230000</v>
      </c>
      <c r="C26" s="56">
        <v>101</v>
      </c>
    </row>
    <row r="27" spans="1:3" x14ac:dyDescent="0.25">
      <c r="A27" s="41">
        <v>230000</v>
      </c>
      <c r="B27" s="41">
        <v>240000</v>
      </c>
      <c r="C27" s="56">
        <v>158</v>
      </c>
    </row>
    <row r="28" spans="1:3" x14ac:dyDescent="0.25">
      <c r="A28" s="41">
        <v>240000</v>
      </c>
      <c r="B28" s="41">
        <v>250000</v>
      </c>
      <c r="C28" s="56">
        <v>140</v>
      </c>
    </row>
    <row r="29" spans="1:3" x14ac:dyDescent="0.25">
      <c r="A29" s="41">
        <v>250000</v>
      </c>
      <c r="B29" s="41">
        <v>260000</v>
      </c>
      <c r="C29" s="56">
        <v>201</v>
      </c>
    </row>
    <row r="30" spans="1:3" x14ac:dyDescent="0.25">
      <c r="A30" s="41">
        <v>260000</v>
      </c>
      <c r="B30" s="41">
        <v>270000</v>
      </c>
      <c r="C30" s="56">
        <v>76</v>
      </c>
    </row>
    <row r="31" spans="1:3" x14ac:dyDescent="0.25">
      <c r="A31" s="41">
        <v>270000</v>
      </c>
      <c r="B31" s="41">
        <v>280000</v>
      </c>
      <c r="C31" s="56">
        <v>87</v>
      </c>
    </row>
    <row r="32" spans="1:3" x14ac:dyDescent="0.25">
      <c r="A32" s="41">
        <v>280000</v>
      </c>
      <c r="B32" s="41">
        <v>290000</v>
      </c>
      <c r="C32" s="56">
        <v>77</v>
      </c>
    </row>
    <row r="33" spans="1:3" x14ac:dyDescent="0.25">
      <c r="A33" s="41">
        <v>290000</v>
      </c>
      <c r="B33" s="41">
        <v>300000</v>
      </c>
      <c r="C33" s="56">
        <v>84</v>
      </c>
    </row>
    <row r="34" spans="1:3" x14ac:dyDescent="0.25">
      <c r="A34" s="41">
        <v>300000</v>
      </c>
      <c r="B34" s="41">
        <v>310000</v>
      </c>
      <c r="C34" s="56">
        <v>112</v>
      </c>
    </row>
    <row r="35" spans="1:3" x14ac:dyDescent="0.25">
      <c r="A35" s="41">
        <v>310000</v>
      </c>
      <c r="B35" s="41">
        <v>320000</v>
      </c>
      <c r="C35" s="56">
        <v>57</v>
      </c>
    </row>
    <row r="36" spans="1:3" x14ac:dyDescent="0.25">
      <c r="A36" s="41">
        <v>320000</v>
      </c>
      <c r="B36" s="41">
        <v>330000</v>
      </c>
      <c r="C36" s="56">
        <v>77</v>
      </c>
    </row>
    <row r="37" spans="1:3" x14ac:dyDescent="0.25">
      <c r="A37" s="41">
        <v>330000</v>
      </c>
      <c r="B37" s="41">
        <v>340000</v>
      </c>
      <c r="C37" s="56">
        <v>74</v>
      </c>
    </row>
    <row r="38" spans="1:3" x14ac:dyDescent="0.25">
      <c r="A38" s="41">
        <v>340000</v>
      </c>
      <c r="B38" s="41">
        <v>350000</v>
      </c>
      <c r="C38" s="56">
        <v>65</v>
      </c>
    </row>
    <row r="39" spans="1:3" x14ac:dyDescent="0.25">
      <c r="A39" s="41">
        <v>350000</v>
      </c>
      <c r="B39" s="41">
        <v>360000</v>
      </c>
      <c r="C39" s="56">
        <v>80</v>
      </c>
    </row>
    <row r="40" spans="1:3" x14ac:dyDescent="0.25">
      <c r="A40" s="41">
        <v>360000</v>
      </c>
      <c r="B40" s="41">
        <v>370000</v>
      </c>
      <c r="C40" s="56">
        <v>45</v>
      </c>
    </row>
    <row r="41" spans="1:3" x14ac:dyDescent="0.25">
      <c r="A41" s="41">
        <v>370000</v>
      </c>
      <c r="B41" s="41">
        <v>380000</v>
      </c>
      <c r="C41" s="56">
        <v>36</v>
      </c>
    </row>
    <row r="42" spans="1:3" x14ac:dyDescent="0.25">
      <c r="A42" s="41">
        <v>380000</v>
      </c>
      <c r="B42" s="41">
        <v>390000</v>
      </c>
      <c r="C42" s="56">
        <v>77</v>
      </c>
    </row>
    <row r="43" spans="1:3" x14ac:dyDescent="0.25">
      <c r="A43" s="41">
        <v>390000</v>
      </c>
      <c r="B43" s="41">
        <v>400000</v>
      </c>
      <c r="C43" s="56">
        <v>58</v>
      </c>
    </row>
    <row r="44" spans="1:3" x14ac:dyDescent="0.25">
      <c r="A44" s="41">
        <v>400000</v>
      </c>
      <c r="B44" s="41">
        <v>410000</v>
      </c>
      <c r="C44" s="56">
        <v>76</v>
      </c>
    </row>
    <row r="45" spans="1:3" x14ac:dyDescent="0.25">
      <c r="A45" s="41">
        <v>410000</v>
      </c>
      <c r="B45" s="41">
        <v>420000</v>
      </c>
      <c r="C45" s="56">
        <v>60</v>
      </c>
    </row>
    <row r="46" spans="1:3" x14ac:dyDescent="0.25">
      <c r="A46" s="41">
        <v>420000</v>
      </c>
      <c r="B46" s="41">
        <v>430000</v>
      </c>
      <c r="C46" s="56">
        <v>41</v>
      </c>
    </row>
    <row r="47" spans="1:3" x14ac:dyDescent="0.25">
      <c r="A47" s="41">
        <v>430000</v>
      </c>
      <c r="B47" s="41">
        <v>440000</v>
      </c>
      <c r="C47" s="56">
        <v>43</v>
      </c>
    </row>
    <row r="48" spans="1:3" x14ac:dyDescent="0.25">
      <c r="A48" s="41">
        <v>440000</v>
      </c>
      <c r="B48" s="41">
        <v>450000</v>
      </c>
      <c r="C48" s="56">
        <v>34</v>
      </c>
    </row>
    <row r="49" spans="1:3" x14ac:dyDescent="0.25">
      <c r="A49" s="41">
        <v>450000</v>
      </c>
      <c r="B49" s="41">
        <v>460000</v>
      </c>
      <c r="C49" s="56">
        <v>37</v>
      </c>
    </row>
    <row r="50" spans="1:3" x14ac:dyDescent="0.25">
      <c r="A50" s="41">
        <v>460000</v>
      </c>
      <c r="B50" s="41">
        <v>470000</v>
      </c>
      <c r="C50" s="56">
        <v>37</v>
      </c>
    </row>
    <row r="51" spans="1:3" x14ac:dyDescent="0.25">
      <c r="A51" s="41">
        <v>470000</v>
      </c>
      <c r="B51" s="41">
        <v>480000</v>
      </c>
      <c r="C51" s="56">
        <v>26</v>
      </c>
    </row>
    <row r="52" spans="1:3" x14ac:dyDescent="0.25">
      <c r="A52" s="41">
        <v>480000</v>
      </c>
      <c r="B52" s="41">
        <v>490000</v>
      </c>
      <c r="C52" s="56">
        <v>45</v>
      </c>
    </row>
    <row r="53" spans="1:3" x14ac:dyDescent="0.25">
      <c r="A53" s="41">
        <v>490000</v>
      </c>
      <c r="B53" s="41">
        <v>500000</v>
      </c>
      <c r="C53" s="56">
        <v>25</v>
      </c>
    </row>
    <row r="54" spans="1:3" x14ac:dyDescent="0.25">
      <c r="A54" s="41">
        <v>500000</v>
      </c>
      <c r="B54" s="41">
        <v>510000</v>
      </c>
      <c r="C54" s="56">
        <v>49</v>
      </c>
    </row>
    <row r="55" spans="1:3" x14ac:dyDescent="0.25">
      <c r="A55" s="41">
        <v>510000</v>
      </c>
      <c r="B55" s="41">
        <v>520000</v>
      </c>
      <c r="C55" s="56">
        <v>65</v>
      </c>
    </row>
    <row r="56" spans="1:3" x14ac:dyDescent="0.25">
      <c r="A56" s="41">
        <v>520000</v>
      </c>
      <c r="B56" s="41">
        <v>530000</v>
      </c>
      <c r="C56" s="56">
        <v>20</v>
      </c>
    </row>
    <row r="57" spans="1:3" x14ac:dyDescent="0.25">
      <c r="A57" s="41">
        <v>530000</v>
      </c>
      <c r="B57" s="41">
        <v>540000</v>
      </c>
      <c r="C57" s="56">
        <v>39</v>
      </c>
    </row>
    <row r="58" spans="1:3" x14ac:dyDescent="0.25">
      <c r="A58" s="41">
        <v>540000</v>
      </c>
      <c r="B58" s="41">
        <v>550000</v>
      </c>
      <c r="C58" s="56">
        <v>22</v>
      </c>
    </row>
    <row r="59" spans="1:3" x14ac:dyDescent="0.25">
      <c r="A59" s="41">
        <v>550000</v>
      </c>
      <c r="B59" s="41">
        <v>560000</v>
      </c>
      <c r="C59" s="56">
        <v>28</v>
      </c>
    </row>
    <row r="60" spans="1:3" x14ac:dyDescent="0.25">
      <c r="A60" s="41">
        <v>560000</v>
      </c>
      <c r="B60" s="41">
        <v>570000</v>
      </c>
      <c r="C60" s="56">
        <v>27</v>
      </c>
    </row>
    <row r="61" spans="1:3" x14ac:dyDescent="0.25">
      <c r="A61" s="41">
        <v>570000</v>
      </c>
      <c r="B61" s="41">
        <v>580000</v>
      </c>
      <c r="C61" s="56">
        <v>22</v>
      </c>
    </row>
    <row r="62" spans="1:3" x14ac:dyDescent="0.25">
      <c r="A62" s="41">
        <v>580000</v>
      </c>
      <c r="B62" s="41">
        <v>590000</v>
      </c>
      <c r="C62" s="56">
        <v>20</v>
      </c>
    </row>
    <row r="63" spans="1:3" x14ac:dyDescent="0.25">
      <c r="A63" s="41">
        <v>590000</v>
      </c>
      <c r="B63" s="41">
        <v>600000</v>
      </c>
      <c r="C63" s="56">
        <v>24</v>
      </c>
    </row>
    <row r="64" spans="1:3" x14ac:dyDescent="0.25">
      <c r="A64" s="41">
        <v>600000</v>
      </c>
      <c r="B64" s="41">
        <v>610000</v>
      </c>
      <c r="C64" s="56">
        <v>20</v>
      </c>
    </row>
    <row r="65" spans="1:3" x14ac:dyDescent="0.25">
      <c r="A65" s="41">
        <v>610000</v>
      </c>
      <c r="B65" s="41">
        <v>620000</v>
      </c>
      <c r="C65" s="56">
        <v>54</v>
      </c>
    </row>
    <row r="66" spans="1:3" x14ac:dyDescent="0.25">
      <c r="A66" s="41">
        <v>620000</v>
      </c>
      <c r="B66" s="41">
        <v>630000</v>
      </c>
      <c r="C66" s="56">
        <v>11</v>
      </c>
    </row>
    <row r="67" spans="1:3" x14ac:dyDescent="0.25">
      <c r="A67" s="41">
        <v>630000</v>
      </c>
      <c r="B67" s="41">
        <v>640000</v>
      </c>
      <c r="C67" s="56">
        <v>32</v>
      </c>
    </row>
    <row r="68" spans="1:3" x14ac:dyDescent="0.25">
      <c r="A68" s="41">
        <v>640000</v>
      </c>
      <c r="B68" s="41">
        <v>650000</v>
      </c>
      <c r="C68" s="56">
        <v>22</v>
      </c>
    </row>
    <row r="69" spans="1:3" x14ac:dyDescent="0.25">
      <c r="A69" s="41">
        <v>650000</v>
      </c>
      <c r="B69" s="41">
        <v>660000</v>
      </c>
      <c r="C69" s="56">
        <v>16</v>
      </c>
    </row>
    <row r="70" spans="1:3" x14ac:dyDescent="0.25">
      <c r="A70" s="41">
        <v>660000</v>
      </c>
      <c r="B70" s="41">
        <v>670000</v>
      </c>
      <c r="C70" s="56">
        <v>27</v>
      </c>
    </row>
    <row r="71" spans="1:3" x14ac:dyDescent="0.25">
      <c r="A71" s="41">
        <v>670000</v>
      </c>
      <c r="B71" s="41">
        <v>680000</v>
      </c>
      <c r="C71" s="56">
        <v>29</v>
      </c>
    </row>
    <row r="72" spans="1:3" x14ac:dyDescent="0.25">
      <c r="A72" s="41">
        <v>680000</v>
      </c>
      <c r="B72" s="41">
        <v>690000</v>
      </c>
      <c r="C72" s="56">
        <v>14</v>
      </c>
    </row>
    <row r="73" spans="1:3" x14ac:dyDescent="0.25">
      <c r="A73" s="41">
        <v>690000</v>
      </c>
      <c r="B73" s="41">
        <v>700000</v>
      </c>
      <c r="C73" s="56">
        <v>31</v>
      </c>
    </row>
    <row r="74" spans="1:3" x14ac:dyDescent="0.25">
      <c r="A74" s="41">
        <v>700000</v>
      </c>
      <c r="B74" s="41">
        <v>710000</v>
      </c>
      <c r="C74" s="56">
        <v>13</v>
      </c>
    </row>
    <row r="75" spans="1:3" x14ac:dyDescent="0.25">
      <c r="A75" s="41">
        <v>710000</v>
      </c>
      <c r="B75" s="41">
        <v>720000</v>
      </c>
      <c r="C75" s="56">
        <v>21</v>
      </c>
    </row>
    <row r="76" spans="1:3" x14ac:dyDescent="0.25">
      <c r="A76" s="41">
        <v>720000</v>
      </c>
      <c r="B76" s="41">
        <v>730000</v>
      </c>
      <c r="C76" s="56">
        <v>11</v>
      </c>
    </row>
    <row r="77" spans="1:3" x14ac:dyDescent="0.25">
      <c r="A77" s="41">
        <v>730000</v>
      </c>
      <c r="B77" s="41">
        <v>740000</v>
      </c>
      <c r="C77" s="56">
        <v>16</v>
      </c>
    </row>
    <row r="78" spans="1:3" x14ac:dyDescent="0.25">
      <c r="A78" s="41">
        <v>740000</v>
      </c>
      <c r="B78" s="41">
        <v>750000</v>
      </c>
      <c r="C78" s="56">
        <v>17</v>
      </c>
    </row>
    <row r="79" spans="1:3" x14ac:dyDescent="0.25">
      <c r="A79" s="41">
        <v>750000</v>
      </c>
      <c r="B79" s="41">
        <v>760000</v>
      </c>
      <c r="C79" s="56">
        <v>8</v>
      </c>
    </row>
    <row r="80" spans="1:3" x14ac:dyDescent="0.25">
      <c r="A80" s="41">
        <v>760000</v>
      </c>
      <c r="B80" s="41">
        <v>770000</v>
      </c>
      <c r="C80" s="56">
        <v>34</v>
      </c>
    </row>
    <row r="81" spans="1:3" x14ac:dyDescent="0.25">
      <c r="A81" s="41">
        <v>770000</v>
      </c>
      <c r="B81" s="41">
        <v>780000</v>
      </c>
      <c r="C81" s="56">
        <v>18</v>
      </c>
    </row>
    <row r="82" spans="1:3" x14ac:dyDescent="0.25">
      <c r="A82" s="41">
        <v>780000</v>
      </c>
      <c r="B82" s="41">
        <v>790000</v>
      </c>
      <c r="C82" s="56">
        <v>6</v>
      </c>
    </row>
    <row r="83" spans="1:3" x14ac:dyDescent="0.25">
      <c r="A83" s="41">
        <v>790000</v>
      </c>
      <c r="B83" s="41">
        <v>800000</v>
      </c>
      <c r="C83" s="56">
        <v>15</v>
      </c>
    </row>
    <row r="84" spans="1:3" x14ac:dyDescent="0.25">
      <c r="A84" s="41">
        <v>800000</v>
      </c>
      <c r="B84" s="41">
        <v>810000</v>
      </c>
      <c r="C84" s="56">
        <v>17</v>
      </c>
    </row>
    <row r="85" spans="1:3" x14ac:dyDescent="0.25">
      <c r="A85" s="41">
        <v>810000</v>
      </c>
      <c r="B85" s="41">
        <v>820000</v>
      </c>
      <c r="C85" s="56">
        <v>17</v>
      </c>
    </row>
    <row r="86" spans="1:3" x14ac:dyDescent="0.25">
      <c r="A86" s="41">
        <v>820000</v>
      </c>
      <c r="B86" s="41">
        <v>830000</v>
      </c>
      <c r="C86" s="56">
        <v>14</v>
      </c>
    </row>
    <row r="87" spans="1:3" x14ac:dyDescent="0.25">
      <c r="A87" s="41">
        <v>830000</v>
      </c>
      <c r="B87" s="41">
        <v>840000</v>
      </c>
      <c r="C87" s="56">
        <v>11</v>
      </c>
    </row>
    <row r="88" spans="1:3" x14ac:dyDescent="0.25">
      <c r="A88" s="41">
        <v>840000</v>
      </c>
      <c r="B88" s="41">
        <v>850000</v>
      </c>
      <c r="C88" s="56">
        <v>16</v>
      </c>
    </row>
    <row r="89" spans="1:3" x14ac:dyDescent="0.25">
      <c r="A89" s="41">
        <v>850000</v>
      </c>
      <c r="B89" s="41">
        <v>860000</v>
      </c>
      <c r="C89" s="56">
        <v>18</v>
      </c>
    </row>
    <row r="90" spans="1:3" x14ac:dyDescent="0.25">
      <c r="A90" s="41">
        <v>860000</v>
      </c>
      <c r="B90" s="41">
        <v>870000</v>
      </c>
      <c r="C90" s="56">
        <v>22</v>
      </c>
    </row>
    <row r="91" spans="1:3" x14ac:dyDescent="0.25">
      <c r="A91" s="41">
        <v>870000</v>
      </c>
      <c r="B91" s="41">
        <v>880000</v>
      </c>
      <c r="C91" s="56">
        <v>9</v>
      </c>
    </row>
    <row r="92" spans="1:3" x14ac:dyDescent="0.25">
      <c r="A92" s="41">
        <v>880000</v>
      </c>
      <c r="B92" s="41">
        <v>890000</v>
      </c>
      <c r="C92" s="56">
        <v>11</v>
      </c>
    </row>
    <row r="93" spans="1:3" x14ac:dyDescent="0.25">
      <c r="A93" s="41">
        <v>890000</v>
      </c>
      <c r="B93" s="41">
        <v>900000</v>
      </c>
      <c r="C93" s="56">
        <v>10</v>
      </c>
    </row>
    <row r="94" spans="1:3" x14ac:dyDescent="0.25">
      <c r="A94" s="41">
        <v>900000</v>
      </c>
      <c r="B94" s="41">
        <v>910000</v>
      </c>
      <c r="C94" s="56">
        <v>7</v>
      </c>
    </row>
    <row r="95" spans="1:3" x14ac:dyDescent="0.25">
      <c r="A95" s="41">
        <v>910000</v>
      </c>
      <c r="B95" s="41">
        <v>920000</v>
      </c>
      <c r="C95" s="56">
        <v>4</v>
      </c>
    </row>
    <row r="96" spans="1:3" x14ac:dyDescent="0.25">
      <c r="A96" s="41">
        <v>920000</v>
      </c>
      <c r="B96" s="41">
        <v>930000</v>
      </c>
      <c r="C96" s="56">
        <v>18</v>
      </c>
    </row>
    <row r="97" spans="1:3" x14ac:dyDescent="0.25">
      <c r="A97" s="41">
        <v>930000</v>
      </c>
      <c r="B97" s="41">
        <v>940000</v>
      </c>
      <c r="C97" s="56">
        <v>7</v>
      </c>
    </row>
    <row r="98" spans="1:3" x14ac:dyDescent="0.25">
      <c r="A98" s="41">
        <v>940000</v>
      </c>
      <c r="B98" s="41">
        <v>950000</v>
      </c>
      <c r="C98" s="56">
        <v>10</v>
      </c>
    </row>
    <row r="99" spans="1:3" x14ac:dyDescent="0.25">
      <c r="A99" s="41">
        <v>950000</v>
      </c>
      <c r="B99" s="41">
        <v>960000</v>
      </c>
      <c r="C99" s="56">
        <v>5</v>
      </c>
    </row>
    <row r="100" spans="1:3" x14ac:dyDescent="0.25">
      <c r="A100" s="41">
        <v>960000</v>
      </c>
      <c r="B100" s="41">
        <v>970000</v>
      </c>
      <c r="C100" s="56">
        <v>12</v>
      </c>
    </row>
    <row r="101" spans="1:3" x14ac:dyDescent="0.25">
      <c r="A101" s="41">
        <v>970000</v>
      </c>
      <c r="B101" s="41">
        <v>980000</v>
      </c>
      <c r="C101" s="56">
        <v>9</v>
      </c>
    </row>
    <row r="102" spans="1:3" x14ac:dyDescent="0.25">
      <c r="A102" s="41">
        <v>980000</v>
      </c>
      <c r="B102" s="41">
        <v>990000</v>
      </c>
      <c r="C102" s="56">
        <v>7</v>
      </c>
    </row>
    <row r="103" spans="1:3" x14ac:dyDescent="0.25">
      <c r="A103" s="41">
        <v>990000</v>
      </c>
      <c r="B103" s="41">
        <v>1000000</v>
      </c>
      <c r="C103" s="56">
        <v>10</v>
      </c>
    </row>
    <row r="104" spans="1:3" x14ac:dyDescent="0.25">
      <c r="A104" s="41">
        <v>1000000</v>
      </c>
      <c r="B104" s="41">
        <v>1010000</v>
      </c>
      <c r="C104" s="56">
        <v>11</v>
      </c>
    </row>
    <row r="105" spans="1:3" x14ac:dyDescent="0.25">
      <c r="A105" s="41">
        <v>1010000</v>
      </c>
      <c r="B105" s="41">
        <v>1020000</v>
      </c>
      <c r="C105" s="56">
        <v>11</v>
      </c>
    </row>
    <row r="106" spans="1:3" x14ac:dyDescent="0.25">
      <c r="A106" s="41">
        <v>1020000</v>
      </c>
      <c r="B106" s="41">
        <v>1030000</v>
      </c>
      <c r="C106" s="56">
        <v>28</v>
      </c>
    </row>
    <row r="107" spans="1:3" x14ac:dyDescent="0.25">
      <c r="A107" s="41">
        <v>1030000</v>
      </c>
      <c r="B107" s="41">
        <v>1040000</v>
      </c>
      <c r="C107" s="56">
        <v>8</v>
      </c>
    </row>
    <row r="108" spans="1:3" x14ac:dyDescent="0.25">
      <c r="A108" s="41">
        <v>1040000</v>
      </c>
      <c r="B108" s="41">
        <v>1050000</v>
      </c>
      <c r="C108" s="56">
        <v>8</v>
      </c>
    </row>
    <row r="109" spans="1:3" x14ac:dyDescent="0.25">
      <c r="A109" s="41">
        <v>1050000</v>
      </c>
      <c r="B109" s="41">
        <v>1060000</v>
      </c>
      <c r="C109" s="56">
        <v>8</v>
      </c>
    </row>
    <row r="110" spans="1:3" x14ac:dyDescent="0.25">
      <c r="A110" s="41">
        <v>1060000</v>
      </c>
      <c r="B110" s="41">
        <v>1070000</v>
      </c>
      <c r="C110" s="56">
        <v>10</v>
      </c>
    </row>
    <row r="111" spans="1:3" x14ac:dyDescent="0.25">
      <c r="A111" s="41">
        <v>1070000</v>
      </c>
      <c r="B111" s="41">
        <v>1080000</v>
      </c>
      <c r="C111" s="56">
        <v>20</v>
      </c>
    </row>
    <row r="112" spans="1:3" x14ac:dyDescent="0.25">
      <c r="A112" s="41">
        <v>1080000</v>
      </c>
      <c r="B112" s="41">
        <v>1090000</v>
      </c>
      <c r="C112" s="56">
        <v>5</v>
      </c>
    </row>
    <row r="113" spans="1:3" x14ac:dyDescent="0.25">
      <c r="A113" s="41">
        <v>1090000</v>
      </c>
      <c r="B113" s="41">
        <v>1100000</v>
      </c>
      <c r="C113" s="56">
        <v>15</v>
      </c>
    </row>
    <row r="114" spans="1:3" x14ac:dyDescent="0.25">
      <c r="A114" s="41">
        <v>1100000</v>
      </c>
      <c r="B114" s="41">
        <v>1110000</v>
      </c>
      <c r="C114" s="56">
        <v>5</v>
      </c>
    </row>
    <row r="115" spans="1:3" x14ac:dyDescent="0.25">
      <c r="A115" s="41">
        <v>1110000</v>
      </c>
      <c r="B115" s="41">
        <v>1120000</v>
      </c>
      <c r="C115" s="56">
        <v>6</v>
      </c>
    </row>
    <row r="116" spans="1:3" x14ac:dyDescent="0.25">
      <c r="A116" s="41">
        <v>1120000</v>
      </c>
      <c r="B116" s="41">
        <v>1130000</v>
      </c>
      <c r="C116" s="56">
        <v>8</v>
      </c>
    </row>
    <row r="117" spans="1:3" x14ac:dyDescent="0.25">
      <c r="A117" s="41">
        <v>1130000</v>
      </c>
      <c r="B117" s="41">
        <v>1140000</v>
      </c>
      <c r="C117" s="56">
        <v>11</v>
      </c>
    </row>
    <row r="118" spans="1:3" x14ac:dyDescent="0.25">
      <c r="A118" s="41">
        <v>1140000</v>
      </c>
      <c r="B118" s="41">
        <v>1150000</v>
      </c>
      <c r="C118" s="56">
        <v>3</v>
      </c>
    </row>
    <row r="119" spans="1:3" x14ac:dyDescent="0.25">
      <c r="A119" s="41">
        <v>1150000</v>
      </c>
      <c r="B119" s="41">
        <v>1160000</v>
      </c>
      <c r="C119" s="56">
        <v>12</v>
      </c>
    </row>
    <row r="120" spans="1:3" x14ac:dyDescent="0.25">
      <c r="A120" s="41">
        <v>1160000</v>
      </c>
      <c r="B120" s="41">
        <v>1170000</v>
      </c>
      <c r="C120" s="56">
        <v>3</v>
      </c>
    </row>
    <row r="121" spans="1:3" x14ac:dyDescent="0.25">
      <c r="A121" s="41">
        <v>1170000</v>
      </c>
      <c r="B121" s="41">
        <v>1180000</v>
      </c>
      <c r="C121" s="56">
        <v>10</v>
      </c>
    </row>
    <row r="122" spans="1:3" x14ac:dyDescent="0.25">
      <c r="A122" s="41">
        <v>1180000</v>
      </c>
      <c r="B122" s="41">
        <v>1190000</v>
      </c>
      <c r="C122" s="56">
        <v>7</v>
      </c>
    </row>
    <row r="123" spans="1:3" x14ac:dyDescent="0.25">
      <c r="A123" s="41">
        <v>1190000</v>
      </c>
      <c r="B123" s="41">
        <v>1200000</v>
      </c>
      <c r="C123" s="56">
        <v>5</v>
      </c>
    </row>
    <row r="124" spans="1:3" x14ac:dyDescent="0.25">
      <c r="A124" s="41">
        <v>1200000</v>
      </c>
      <c r="B124" s="41">
        <v>1210000</v>
      </c>
      <c r="C124" s="56">
        <v>6</v>
      </c>
    </row>
    <row r="125" spans="1:3" x14ac:dyDescent="0.25">
      <c r="A125" s="41">
        <v>1210000</v>
      </c>
      <c r="B125" s="41">
        <v>1220000</v>
      </c>
      <c r="C125" s="56">
        <v>5</v>
      </c>
    </row>
    <row r="126" spans="1:3" x14ac:dyDescent="0.25">
      <c r="A126" s="41">
        <v>1220000</v>
      </c>
      <c r="B126" s="41">
        <v>1230000</v>
      </c>
      <c r="C126" s="56">
        <v>11</v>
      </c>
    </row>
    <row r="127" spans="1:3" x14ac:dyDescent="0.25">
      <c r="A127" s="41">
        <v>1230000</v>
      </c>
      <c r="B127" s="41">
        <v>1240000</v>
      </c>
      <c r="C127" s="56">
        <v>7</v>
      </c>
    </row>
    <row r="128" spans="1:3" x14ac:dyDescent="0.25">
      <c r="A128" s="41">
        <v>1240000</v>
      </c>
      <c r="B128" s="41">
        <v>1250000</v>
      </c>
      <c r="C128" s="56">
        <v>6</v>
      </c>
    </row>
    <row r="129" spans="1:3" x14ac:dyDescent="0.25">
      <c r="A129" s="41">
        <v>1250000</v>
      </c>
      <c r="B129" s="41">
        <v>1260000</v>
      </c>
      <c r="C129" s="56">
        <v>4</v>
      </c>
    </row>
    <row r="130" spans="1:3" x14ac:dyDescent="0.25">
      <c r="A130" s="41">
        <v>1260000</v>
      </c>
      <c r="B130" s="41">
        <v>1270000</v>
      </c>
      <c r="C130" s="56">
        <v>8</v>
      </c>
    </row>
    <row r="131" spans="1:3" x14ac:dyDescent="0.25">
      <c r="A131" s="41">
        <v>1270000</v>
      </c>
      <c r="B131" s="41">
        <v>1280000</v>
      </c>
      <c r="C131" s="56">
        <v>18</v>
      </c>
    </row>
    <row r="132" spans="1:3" x14ac:dyDescent="0.25">
      <c r="A132" s="41">
        <v>1280000</v>
      </c>
      <c r="B132" s="41">
        <v>1290000</v>
      </c>
      <c r="C132" s="56">
        <v>7</v>
      </c>
    </row>
    <row r="133" spans="1:3" x14ac:dyDescent="0.25">
      <c r="A133" s="41">
        <v>1290000</v>
      </c>
      <c r="B133" s="41">
        <v>1300000</v>
      </c>
      <c r="C133" s="56">
        <v>8</v>
      </c>
    </row>
    <row r="134" spans="1:3" x14ac:dyDescent="0.25">
      <c r="A134" s="41">
        <v>1300000</v>
      </c>
      <c r="B134" s="41">
        <v>1310000</v>
      </c>
      <c r="C134" s="56">
        <v>14</v>
      </c>
    </row>
    <row r="135" spans="1:3" x14ac:dyDescent="0.25">
      <c r="A135" s="41">
        <v>1310000</v>
      </c>
      <c r="B135" s="41">
        <v>1320000</v>
      </c>
      <c r="C135" s="56">
        <v>6</v>
      </c>
    </row>
    <row r="136" spans="1:3" x14ac:dyDescent="0.25">
      <c r="A136" s="41">
        <v>1320000</v>
      </c>
      <c r="B136" s="41">
        <v>1330000</v>
      </c>
      <c r="C136" s="56">
        <v>3</v>
      </c>
    </row>
    <row r="137" spans="1:3" x14ac:dyDescent="0.25">
      <c r="A137" s="41">
        <v>1330000</v>
      </c>
      <c r="B137" s="41">
        <v>1340000</v>
      </c>
      <c r="C137" s="56">
        <v>3</v>
      </c>
    </row>
    <row r="138" spans="1:3" x14ac:dyDescent="0.25">
      <c r="A138" s="41">
        <v>1340000</v>
      </c>
      <c r="B138" s="41">
        <v>1350000</v>
      </c>
      <c r="C138" s="56">
        <v>6</v>
      </c>
    </row>
    <row r="139" spans="1:3" x14ac:dyDescent="0.25">
      <c r="A139" s="41">
        <v>1350000</v>
      </c>
      <c r="B139" s="41">
        <v>1360000</v>
      </c>
      <c r="C139" s="56">
        <v>8</v>
      </c>
    </row>
    <row r="140" spans="1:3" x14ac:dyDescent="0.25">
      <c r="A140" s="41">
        <v>1360000</v>
      </c>
      <c r="B140" s="41">
        <v>1370000</v>
      </c>
      <c r="C140" s="56">
        <v>3</v>
      </c>
    </row>
    <row r="141" spans="1:3" x14ac:dyDescent="0.25">
      <c r="A141" s="41">
        <v>1370000</v>
      </c>
      <c r="B141" s="41">
        <v>1380000</v>
      </c>
      <c r="C141" s="56">
        <v>5</v>
      </c>
    </row>
    <row r="142" spans="1:3" x14ac:dyDescent="0.25">
      <c r="A142" s="41">
        <v>1380000</v>
      </c>
      <c r="B142" s="41">
        <v>1390000</v>
      </c>
      <c r="C142" s="56">
        <v>18</v>
      </c>
    </row>
    <row r="143" spans="1:3" x14ac:dyDescent="0.25">
      <c r="A143" s="41">
        <v>1390000</v>
      </c>
      <c r="B143" s="41">
        <v>1400000</v>
      </c>
      <c r="C143" s="56">
        <v>8</v>
      </c>
    </row>
    <row r="144" spans="1:3" x14ac:dyDescent="0.25">
      <c r="A144" s="41">
        <v>1400000</v>
      </c>
      <c r="B144" s="41">
        <v>1410000</v>
      </c>
      <c r="C144" s="56">
        <v>6</v>
      </c>
    </row>
    <row r="145" spans="1:3" x14ac:dyDescent="0.25">
      <c r="A145" s="41">
        <v>1410000</v>
      </c>
      <c r="B145" s="41">
        <v>1420000</v>
      </c>
      <c r="C145" s="56">
        <v>4</v>
      </c>
    </row>
    <row r="146" spans="1:3" x14ac:dyDescent="0.25">
      <c r="A146" s="41">
        <v>1420000</v>
      </c>
      <c r="B146" s="41">
        <v>1430000</v>
      </c>
      <c r="C146" s="56">
        <v>7</v>
      </c>
    </row>
    <row r="147" spans="1:3" x14ac:dyDescent="0.25">
      <c r="A147" s="41">
        <v>1430000</v>
      </c>
      <c r="B147" s="41">
        <v>1440000</v>
      </c>
      <c r="C147" s="56">
        <v>4</v>
      </c>
    </row>
    <row r="148" spans="1:3" x14ac:dyDescent="0.25">
      <c r="A148" s="41">
        <v>1440000</v>
      </c>
      <c r="B148" s="41">
        <v>1450000</v>
      </c>
      <c r="C148" s="56">
        <v>2</v>
      </c>
    </row>
    <row r="149" spans="1:3" x14ac:dyDescent="0.25">
      <c r="A149" s="41">
        <v>1450000</v>
      </c>
      <c r="B149" s="41">
        <v>1460000</v>
      </c>
      <c r="C149" s="56">
        <v>4</v>
      </c>
    </row>
    <row r="150" spans="1:3" x14ac:dyDescent="0.25">
      <c r="A150" s="41">
        <v>1460000</v>
      </c>
      <c r="B150" s="41">
        <v>1470000</v>
      </c>
      <c r="C150" s="56">
        <v>3</v>
      </c>
    </row>
    <row r="151" spans="1:3" x14ac:dyDescent="0.25">
      <c r="A151" s="41">
        <v>1470000</v>
      </c>
      <c r="B151" s="41">
        <v>1480000</v>
      </c>
      <c r="C151" s="56">
        <v>5</v>
      </c>
    </row>
    <row r="152" spans="1:3" x14ac:dyDescent="0.25">
      <c r="A152" s="41">
        <v>1480000</v>
      </c>
      <c r="B152" s="41">
        <v>1490000</v>
      </c>
      <c r="C152" s="56">
        <v>3</v>
      </c>
    </row>
    <row r="153" spans="1:3" x14ac:dyDescent="0.25">
      <c r="A153" s="41">
        <v>1490000</v>
      </c>
      <c r="B153" s="41">
        <v>1500000</v>
      </c>
      <c r="C153" s="56">
        <v>6</v>
      </c>
    </row>
    <row r="154" spans="1:3" x14ac:dyDescent="0.25">
      <c r="A154" s="41">
        <v>1500000</v>
      </c>
      <c r="B154" s="41">
        <v>1510000</v>
      </c>
      <c r="C154" s="56">
        <v>4</v>
      </c>
    </row>
    <row r="155" spans="1:3" x14ac:dyDescent="0.25">
      <c r="A155" s="41">
        <v>1510000</v>
      </c>
      <c r="B155" s="41">
        <v>1520000</v>
      </c>
      <c r="C155" s="56">
        <v>5</v>
      </c>
    </row>
    <row r="156" spans="1:3" x14ac:dyDescent="0.25">
      <c r="A156" s="41">
        <v>1520000</v>
      </c>
      <c r="B156" s="41">
        <v>1530000</v>
      </c>
      <c r="C156" s="56">
        <v>7</v>
      </c>
    </row>
    <row r="157" spans="1:3" x14ac:dyDescent="0.25">
      <c r="A157" s="41">
        <v>1530000</v>
      </c>
      <c r="B157" s="41">
        <v>1540000</v>
      </c>
      <c r="C157" s="56">
        <v>28</v>
      </c>
    </row>
    <row r="158" spans="1:3" x14ac:dyDescent="0.25">
      <c r="A158" s="41">
        <v>1540000</v>
      </c>
      <c r="B158" s="41">
        <v>1550000</v>
      </c>
      <c r="C158" s="56">
        <v>4</v>
      </c>
    </row>
    <row r="159" spans="1:3" x14ac:dyDescent="0.25">
      <c r="A159" s="41">
        <v>1560000</v>
      </c>
      <c r="B159" s="41">
        <v>1570000</v>
      </c>
      <c r="C159" s="56">
        <v>5</v>
      </c>
    </row>
    <row r="160" spans="1:3" x14ac:dyDescent="0.25">
      <c r="A160" s="41">
        <v>1570000</v>
      </c>
      <c r="B160" s="41">
        <v>1580000</v>
      </c>
      <c r="C160" s="56">
        <v>4</v>
      </c>
    </row>
    <row r="161" spans="1:3" x14ac:dyDescent="0.25">
      <c r="A161" s="41">
        <v>1580000</v>
      </c>
      <c r="B161" s="41">
        <v>1590000</v>
      </c>
      <c r="C161" s="56">
        <v>4</v>
      </c>
    </row>
    <row r="162" spans="1:3" x14ac:dyDescent="0.25">
      <c r="A162" s="41">
        <v>1590000</v>
      </c>
      <c r="B162" s="41">
        <v>1600000</v>
      </c>
      <c r="C162" s="56">
        <v>5</v>
      </c>
    </row>
    <row r="163" spans="1:3" x14ac:dyDescent="0.25">
      <c r="A163" s="41">
        <v>1600000</v>
      </c>
      <c r="B163" s="41">
        <v>1610000</v>
      </c>
      <c r="C163" s="56">
        <v>3</v>
      </c>
    </row>
    <row r="164" spans="1:3" x14ac:dyDescent="0.25">
      <c r="A164" s="41">
        <v>1610000</v>
      </c>
      <c r="B164" s="41">
        <v>1620000</v>
      </c>
      <c r="C164" s="56">
        <v>3</v>
      </c>
    </row>
    <row r="165" spans="1:3" x14ac:dyDescent="0.25">
      <c r="A165" s="41">
        <v>1620000</v>
      </c>
      <c r="B165" s="41">
        <v>1630000</v>
      </c>
      <c r="C165" s="56">
        <v>2</v>
      </c>
    </row>
    <row r="166" spans="1:3" x14ac:dyDescent="0.25">
      <c r="A166" s="41">
        <v>1630000</v>
      </c>
      <c r="B166" s="41">
        <v>1640000</v>
      </c>
      <c r="C166" s="56">
        <v>5</v>
      </c>
    </row>
    <row r="167" spans="1:3" x14ac:dyDescent="0.25">
      <c r="A167" s="41">
        <v>1640000</v>
      </c>
      <c r="B167" s="41">
        <v>1650000</v>
      </c>
      <c r="C167" s="56">
        <v>5</v>
      </c>
    </row>
    <row r="168" spans="1:3" x14ac:dyDescent="0.25">
      <c r="A168" s="43">
        <v>1650000</v>
      </c>
      <c r="B168" s="43">
        <v>1660000</v>
      </c>
      <c r="C168" s="56">
        <v>3</v>
      </c>
    </row>
    <row r="169" spans="1:3" x14ac:dyDescent="0.25">
      <c r="A169" s="41">
        <v>1660000</v>
      </c>
      <c r="B169" s="41">
        <v>1670000</v>
      </c>
      <c r="C169" s="56">
        <v>4</v>
      </c>
    </row>
    <row r="170" spans="1:3" x14ac:dyDescent="0.25">
      <c r="A170" s="41">
        <v>1670000</v>
      </c>
      <c r="B170" s="41">
        <v>1680000</v>
      </c>
      <c r="C170" s="56">
        <v>2</v>
      </c>
    </row>
    <row r="171" spans="1:3" x14ac:dyDescent="0.25">
      <c r="A171" s="41">
        <v>1680000</v>
      </c>
      <c r="B171" s="41">
        <v>1690000</v>
      </c>
      <c r="C171" s="56">
        <v>5</v>
      </c>
    </row>
    <row r="172" spans="1:3" x14ac:dyDescent="0.25">
      <c r="A172" s="41">
        <v>1690000</v>
      </c>
      <c r="B172" s="41">
        <v>1700000</v>
      </c>
      <c r="C172" s="56">
        <v>1</v>
      </c>
    </row>
    <row r="173" spans="1:3" x14ac:dyDescent="0.25">
      <c r="A173" s="41">
        <v>1700000</v>
      </c>
      <c r="B173" s="41">
        <v>1710000</v>
      </c>
      <c r="C173" s="56">
        <v>8</v>
      </c>
    </row>
    <row r="174" spans="1:3" x14ac:dyDescent="0.25">
      <c r="A174" s="41">
        <v>1710000</v>
      </c>
      <c r="B174" s="41">
        <v>1720000</v>
      </c>
      <c r="C174" s="56">
        <v>4</v>
      </c>
    </row>
    <row r="175" spans="1:3" x14ac:dyDescent="0.25">
      <c r="A175" s="41">
        <v>1720000</v>
      </c>
      <c r="B175" s="41">
        <v>1730000</v>
      </c>
      <c r="C175" s="56">
        <v>5</v>
      </c>
    </row>
    <row r="176" spans="1:3" x14ac:dyDescent="0.25">
      <c r="A176" s="41">
        <v>1730000</v>
      </c>
      <c r="B176" s="41">
        <v>1740000</v>
      </c>
      <c r="C176" s="56">
        <v>5</v>
      </c>
    </row>
    <row r="177" spans="1:3" x14ac:dyDescent="0.25">
      <c r="A177" s="41">
        <v>1740000</v>
      </c>
      <c r="B177" s="41">
        <v>1750000</v>
      </c>
      <c r="C177" s="56">
        <v>3</v>
      </c>
    </row>
    <row r="178" spans="1:3" x14ac:dyDescent="0.25">
      <c r="A178" s="41">
        <v>1750000</v>
      </c>
      <c r="B178" s="41">
        <v>1760000</v>
      </c>
      <c r="C178" s="56">
        <v>1</v>
      </c>
    </row>
    <row r="179" spans="1:3" x14ac:dyDescent="0.25">
      <c r="A179" s="41">
        <v>1760000</v>
      </c>
      <c r="B179" s="41">
        <v>1770000</v>
      </c>
      <c r="C179" s="56">
        <v>3</v>
      </c>
    </row>
    <row r="180" spans="1:3" x14ac:dyDescent="0.25">
      <c r="A180" s="41">
        <v>1770000</v>
      </c>
      <c r="B180" s="41">
        <v>1780000</v>
      </c>
      <c r="C180" s="56">
        <v>2</v>
      </c>
    </row>
    <row r="181" spans="1:3" x14ac:dyDescent="0.25">
      <c r="A181" s="41">
        <v>1780000</v>
      </c>
      <c r="B181" s="41">
        <v>1790000</v>
      </c>
      <c r="C181" s="56">
        <v>9</v>
      </c>
    </row>
    <row r="182" spans="1:3" x14ac:dyDescent="0.25">
      <c r="A182" s="41">
        <v>1790000</v>
      </c>
      <c r="B182" s="41">
        <v>1800000</v>
      </c>
      <c r="C182" s="56">
        <v>4</v>
      </c>
    </row>
    <row r="183" spans="1:3" x14ac:dyDescent="0.25">
      <c r="A183" s="41">
        <v>1800000</v>
      </c>
      <c r="B183" s="41">
        <v>1810000</v>
      </c>
      <c r="C183" s="56">
        <v>3</v>
      </c>
    </row>
    <row r="184" spans="1:3" x14ac:dyDescent="0.25">
      <c r="A184" s="41">
        <v>1810000</v>
      </c>
      <c r="B184" s="41">
        <v>1820000</v>
      </c>
      <c r="C184" s="56">
        <v>3</v>
      </c>
    </row>
    <row r="185" spans="1:3" x14ac:dyDescent="0.25">
      <c r="A185" s="43">
        <v>1820000</v>
      </c>
      <c r="B185" s="43">
        <v>1830000</v>
      </c>
      <c r="C185" s="56">
        <v>1</v>
      </c>
    </row>
    <row r="186" spans="1:3" x14ac:dyDescent="0.25">
      <c r="A186" s="43">
        <v>1830000</v>
      </c>
      <c r="B186" s="43">
        <v>1840000</v>
      </c>
      <c r="C186" s="56">
        <v>1</v>
      </c>
    </row>
    <row r="187" spans="1:3" x14ac:dyDescent="0.25">
      <c r="A187" s="41">
        <v>1840000</v>
      </c>
      <c r="B187" s="41">
        <v>1850000</v>
      </c>
      <c r="C187" s="56">
        <v>6</v>
      </c>
    </row>
    <row r="188" spans="1:3" x14ac:dyDescent="0.25">
      <c r="A188" s="41">
        <v>1850000</v>
      </c>
      <c r="B188" s="41">
        <v>1860000</v>
      </c>
      <c r="C188" s="56">
        <v>1</v>
      </c>
    </row>
    <row r="189" spans="1:3" x14ac:dyDescent="0.25">
      <c r="A189" s="41">
        <v>1860000</v>
      </c>
      <c r="B189" s="41">
        <v>1870000</v>
      </c>
      <c r="C189" s="56">
        <v>3</v>
      </c>
    </row>
    <row r="190" spans="1:3" x14ac:dyDescent="0.25">
      <c r="A190" s="41">
        <v>1870000</v>
      </c>
      <c r="B190" s="41">
        <v>1880000</v>
      </c>
      <c r="C190" s="56">
        <v>3</v>
      </c>
    </row>
    <row r="191" spans="1:3" x14ac:dyDescent="0.25">
      <c r="A191" s="41">
        <v>1880000</v>
      </c>
      <c r="B191" s="41">
        <v>1890000</v>
      </c>
      <c r="C191" s="56">
        <v>3</v>
      </c>
    </row>
    <row r="192" spans="1:3" x14ac:dyDescent="0.25">
      <c r="A192" s="41">
        <v>1890000</v>
      </c>
      <c r="B192" s="41">
        <v>1900000</v>
      </c>
      <c r="C192" s="56">
        <v>1</v>
      </c>
    </row>
    <row r="193" spans="1:3" x14ac:dyDescent="0.25">
      <c r="A193" s="41">
        <v>1900000</v>
      </c>
      <c r="B193" s="41">
        <v>1910000</v>
      </c>
      <c r="C193" s="56">
        <v>2</v>
      </c>
    </row>
    <row r="194" spans="1:3" x14ac:dyDescent="0.25">
      <c r="A194" s="41">
        <v>1910000</v>
      </c>
      <c r="B194" s="41">
        <v>1920000</v>
      </c>
      <c r="C194" s="56">
        <v>4</v>
      </c>
    </row>
    <row r="195" spans="1:3" x14ac:dyDescent="0.25">
      <c r="A195" s="43">
        <v>1920000</v>
      </c>
      <c r="B195" s="43">
        <v>1930000</v>
      </c>
      <c r="C195" s="56">
        <v>1</v>
      </c>
    </row>
    <row r="196" spans="1:3" x14ac:dyDescent="0.25">
      <c r="A196" s="41">
        <v>1930000</v>
      </c>
      <c r="B196" s="41">
        <v>1940000</v>
      </c>
      <c r="C196" s="56">
        <v>1</v>
      </c>
    </row>
    <row r="197" spans="1:3" x14ac:dyDescent="0.25">
      <c r="A197" s="41">
        <v>1940000</v>
      </c>
      <c r="B197" s="41">
        <v>1950000</v>
      </c>
      <c r="C197" s="56">
        <v>6</v>
      </c>
    </row>
    <row r="198" spans="1:3" x14ac:dyDescent="0.25">
      <c r="A198" s="41">
        <v>1950000</v>
      </c>
      <c r="B198" s="41">
        <v>1960000</v>
      </c>
      <c r="C198" s="56">
        <v>2</v>
      </c>
    </row>
    <row r="199" spans="1:3" x14ac:dyDescent="0.25">
      <c r="A199" s="41">
        <v>1960000</v>
      </c>
      <c r="B199" s="41">
        <v>1970000</v>
      </c>
      <c r="C199" s="56">
        <v>4</v>
      </c>
    </row>
    <row r="200" spans="1:3" x14ac:dyDescent="0.25">
      <c r="A200" s="41">
        <v>1970000</v>
      </c>
      <c r="B200" s="41">
        <v>1980000</v>
      </c>
      <c r="C200" s="56">
        <v>4</v>
      </c>
    </row>
    <row r="201" spans="1:3" x14ac:dyDescent="0.25">
      <c r="A201" s="41">
        <v>1980000</v>
      </c>
      <c r="B201" s="41">
        <v>1990000</v>
      </c>
      <c r="C201" s="56">
        <v>1</v>
      </c>
    </row>
    <row r="202" spans="1:3" x14ac:dyDescent="0.25">
      <c r="A202" s="41">
        <v>1990000</v>
      </c>
      <c r="B202" s="41">
        <v>2000000</v>
      </c>
      <c r="C202" s="56">
        <v>4</v>
      </c>
    </row>
    <row r="203" spans="1:3" x14ac:dyDescent="0.25">
      <c r="A203" s="41">
        <v>2000000</v>
      </c>
      <c r="B203" s="41">
        <v>2010000</v>
      </c>
      <c r="C203" s="56">
        <v>2</v>
      </c>
    </row>
    <row r="204" spans="1:3" x14ac:dyDescent="0.25">
      <c r="A204" s="43">
        <v>2010000</v>
      </c>
      <c r="B204" s="43">
        <v>2020000</v>
      </c>
      <c r="C204" s="56">
        <v>1</v>
      </c>
    </row>
    <row r="205" spans="1:3" x14ac:dyDescent="0.25">
      <c r="A205" s="41">
        <v>2020000</v>
      </c>
      <c r="B205" s="41">
        <v>2030000</v>
      </c>
      <c r="C205" s="56">
        <v>7</v>
      </c>
    </row>
    <row r="206" spans="1:3" x14ac:dyDescent="0.25">
      <c r="A206" s="41">
        <v>2030000</v>
      </c>
      <c r="B206" s="41">
        <v>2040000</v>
      </c>
      <c r="C206" s="56">
        <v>3</v>
      </c>
    </row>
    <row r="207" spans="1:3" x14ac:dyDescent="0.25">
      <c r="A207" s="41">
        <v>2040000</v>
      </c>
      <c r="B207" s="41">
        <v>2050000</v>
      </c>
      <c r="C207" s="56">
        <v>14</v>
      </c>
    </row>
    <row r="208" spans="1:3" x14ac:dyDescent="0.25">
      <c r="A208" s="43">
        <v>2050000</v>
      </c>
      <c r="B208" s="43">
        <v>2060000</v>
      </c>
      <c r="C208" s="56">
        <v>1</v>
      </c>
    </row>
    <row r="209" spans="1:3" x14ac:dyDescent="0.25">
      <c r="A209" s="41">
        <v>2060000</v>
      </c>
      <c r="B209" s="41">
        <v>2070000</v>
      </c>
      <c r="C209" s="56">
        <v>5</v>
      </c>
    </row>
    <row r="210" spans="1:3" x14ac:dyDescent="0.25">
      <c r="A210" s="41">
        <v>2070000</v>
      </c>
      <c r="B210" s="41">
        <v>2080000</v>
      </c>
      <c r="C210" s="56">
        <v>4</v>
      </c>
    </row>
    <row r="211" spans="1:3" x14ac:dyDescent="0.25">
      <c r="A211" s="41">
        <v>2080000</v>
      </c>
      <c r="B211" s="41">
        <v>2090000</v>
      </c>
      <c r="C211" s="56">
        <v>1</v>
      </c>
    </row>
    <row r="212" spans="1:3" x14ac:dyDescent="0.25">
      <c r="A212" s="41">
        <v>2090000</v>
      </c>
      <c r="B212" s="41">
        <v>2100000</v>
      </c>
      <c r="C212" s="56">
        <v>4</v>
      </c>
    </row>
    <row r="213" spans="1:3" x14ac:dyDescent="0.25">
      <c r="A213" s="41">
        <v>2100000</v>
      </c>
      <c r="B213" s="41">
        <v>2110000</v>
      </c>
      <c r="C213" s="56">
        <v>2</v>
      </c>
    </row>
    <row r="214" spans="1:3" x14ac:dyDescent="0.25">
      <c r="A214" s="41">
        <v>2110000</v>
      </c>
      <c r="B214" s="41">
        <v>2120000</v>
      </c>
      <c r="C214" s="56">
        <v>3</v>
      </c>
    </row>
    <row r="215" spans="1:3" x14ac:dyDescent="0.25">
      <c r="A215" s="41">
        <v>2120000</v>
      </c>
      <c r="B215" s="41">
        <v>2130000</v>
      </c>
      <c r="C215" s="56">
        <v>8</v>
      </c>
    </row>
    <row r="216" spans="1:3" x14ac:dyDescent="0.25">
      <c r="A216" s="41">
        <v>2130000</v>
      </c>
      <c r="B216" s="41">
        <v>2140000</v>
      </c>
      <c r="C216" s="56">
        <v>5</v>
      </c>
    </row>
    <row r="217" spans="1:3" x14ac:dyDescent="0.25">
      <c r="A217" s="41">
        <v>2140000</v>
      </c>
      <c r="B217" s="41">
        <v>2150000</v>
      </c>
      <c r="C217" s="56">
        <v>5</v>
      </c>
    </row>
    <row r="218" spans="1:3" x14ac:dyDescent="0.25">
      <c r="A218" s="41">
        <v>2150000</v>
      </c>
      <c r="B218" s="41">
        <v>2160000</v>
      </c>
      <c r="C218" s="56">
        <v>3</v>
      </c>
    </row>
    <row r="219" spans="1:3" x14ac:dyDescent="0.25">
      <c r="A219" s="41">
        <v>2170000</v>
      </c>
      <c r="B219" s="41">
        <v>2180000</v>
      </c>
      <c r="C219" s="56">
        <v>3</v>
      </c>
    </row>
    <row r="220" spans="1:3" x14ac:dyDescent="0.25">
      <c r="A220" s="41">
        <v>2180000</v>
      </c>
      <c r="B220" s="41">
        <v>2190000</v>
      </c>
      <c r="C220" s="56">
        <v>3</v>
      </c>
    </row>
    <row r="221" spans="1:3" x14ac:dyDescent="0.25">
      <c r="A221" s="41">
        <v>2190000</v>
      </c>
      <c r="B221" s="41">
        <v>2200000</v>
      </c>
      <c r="C221" s="56">
        <v>3</v>
      </c>
    </row>
    <row r="222" spans="1:3" x14ac:dyDescent="0.25">
      <c r="A222" s="41">
        <v>2200000</v>
      </c>
      <c r="B222" s="41">
        <v>2210000</v>
      </c>
      <c r="C222" s="56">
        <v>1</v>
      </c>
    </row>
    <row r="223" spans="1:3" x14ac:dyDescent="0.25">
      <c r="A223" s="41">
        <v>2210000</v>
      </c>
      <c r="B223" s="41">
        <v>2220000</v>
      </c>
      <c r="C223" s="56">
        <v>6</v>
      </c>
    </row>
    <row r="224" spans="1:3" x14ac:dyDescent="0.25">
      <c r="A224" s="41">
        <v>2220000</v>
      </c>
      <c r="B224" s="41">
        <v>2230000</v>
      </c>
      <c r="C224" s="56">
        <v>2</v>
      </c>
    </row>
    <row r="225" spans="1:3" x14ac:dyDescent="0.25">
      <c r="A225" s="43">
        <v>2230000</v>
      </c>
      <c r="B225" s="43">
        <v>2240000</v>
      </c>
      <c r="C225" s="56">
        <v>1</v>
      </c>
    </row>
    <row r="226" spans="1:3" x14ac:dyDescent="0.25">
      <c r="A226" s="41">
        <v>2240000</v>
      </c>
      <c r="B226" s="41">
        <v>2250000</v>
      </c>
      <c r="C226" s="56">
        <v>3</v>
      </c>
    </row>
    <row r="227" spans="1:3" x14ac:dyDescent="0.25">
      <c r="A227" s="41">
        <v>2250000</v>
      </c>
      <c r="B227" s="41">
        <v>2260000</v>
      </c>
      <c r="C227" s="56">
        <v>4</v>
      </c>
    </row>
    <row r="228" spans="1:3" x14ac:dyDescent="0.25">
      <c r="A228" s="41">
        <v>2260000</v>
      </c>
      <c r="B228" s="41">
        <v>2270000</v>
      </c>
      <c r="C228" s="56">
        <v>3</v>
      </c>
    </row>
    <row r="229" spans="1:3" x14ac:dyDescent="0.25">
      <c r="A229" s="41">
        <v>2270000</v>
      </c>
      <c r="B229" s="41">
        <v>2280000</v>
      </c>
      <c r="C229" s="56">
        <v>3</v>
      </c>
    </row>
    <row r="230" spans="1:3" x14ac:dyDescent="0.25">
      <c r="A230" s="41">
        <v>2280000</v>
      </c>
      <c r="B230" s="41">
        <v>2290000</v>
      </c>
      <c r="C230" s="56">
        <v>2</v>
      </c>
    </row>
    <row r="231" spans="1:3" x14ac:dyDescent="0.25">
      <c r="A231" s="41">
        <v>2290000</v>
      </c>
      <c r="B231" s="41">
        <v>2300000</v>
      </c>
      <c r="C231" s="56">
        <v>1</v>
      </c>
    </row>
    <row r="232" spans="1:3" x14ac:dyDescent="0.25">
      <c r="A232" s="41">
        <v>2300000</v>
      </c>
      <c r="B232" s="41">
        <v>2310000</v>
      </c>
      <c r="C232" s="56">
        <v>9</v>
      </c>
    </row>
    <row r="233" spans="1:3" x14ac:dyDescent="0.25">
      <c r="A233" s="41">
        <v>2320000</v>
      </c>
      <c r="B233" s="41">
        <v>2330000</v>
      </c>
      <c r="C233" s="56">
        <v>1</v>
      </c>
    </row>
    <row r="234" spans="1:3" x14ac:dyDescent="0.25">
      <c r="A234" s="41">
        <v>2330000</v>
      </c>
      <c r="B234" s="41">
        <v>2340000</v>
      </c>
      <c r="C234" s="56">
        <v>2</v>
      </c>
    </row>
    <row r="235" spans="1:3" x14ac:dyDescent="0.25">
      <c r="A235" s="41">
        <v>2340000</v>
      </c>
      <c r="B235" s="41">
        <v>2350000</v>
      </c>
      <c r="C235" s="56">
        <v>1</v>
      </c>
    </row>
    <row r="236" spans="1:3" x14ac:dyDescent="0.25">
      <c r="A236" s="41">
        <v>2350000</v>
      </c>
      <c r="B236" s="41">
        <v>2360000</v>
      </c>
      <c r="C236" s="56">
        <v>3</v>
      </c>
    </row>
    <row r="237" spans="1:3" x14ac:dyDescent="0.25">
      <c r="A237" s="41">
        <v>2370000</v>
      </c>
      <c r="B237" s="41">
        <v>2380000</v>
      </c>
      <c r="C237" s="56">
        <v>2</v>
      </c>
    </row>
    <row r="238" spans="1:3" x14ac:dyDescent="0.25">
      <c r="A238" s="41">
        <v>2390000</v>
      </c>
      <c r="B238" s="41">
        <v>2400000</v>
      </c>
      <c r="C238" s="56">
        <v>1</v>
      </c>
    </row>
    <row r="239" spans="1:3" x14ac:dyDescent="0.25">
      <c r="A239" s="41">
        <v>2400000</v>
      </c>
      <c r="B239" s="41">
        <v>2410000</v>
      </c>
      <c r="C239" s="56">
        <v>3</v>
      </c>
    </row>
    <row r="240" spans="1:3" x14ac:dyDescent="0.25">
      <c r="A240" s="41">
        <v>2430000</v>
      </c>
      <c r="B240" s="41">
        <v>2440000</v>
      </c>
      <c r="C240" s="56">
        <v>2</v>
      </c>
    </row>
    <row r="241" spans="1:3" x14ac:dyDescent="0.25">
      <c r="A241" s="41">
        <v>2440000</v>
      </c>
      <c r="B241" s="41">
        <v>2450000</v>
      </c>
      <c r="C241" s="56">
        <v>2</v>
      </c>
    </row>
    <row r="242" spans="1:3" x14ac:dyDescent="0.25">
      <c r="A242" s="41">
        <v>2450000</v>
      </c>
      <c r="B242" s="41">
        <v>2460000</v>
      </c>
      <c r="C242" s="56">
        <v>7</v>
      </c>
    </row>
    <row r="243" spans="1:3" x14ac:dyDescent="0.25">
      <c r="A243" s="41">
        <v>2460000</v>
      </c>
      <c r="B243" s="41">
        <v>2470000</v>
      </c>
      <c r="C243" s="56">
        <v>1</v>
      </c>
    </row>
    <row r="244" spans="1:3" x14ac:dyDescent="0.25">
      <c r="A244" s="41">
        <v>2470000</v>
      </c>
      <c r="B244" s="41">
        <v>2480000</v>
      </c>
      <c r="C244" s="56">
        <v>4</v>
      </c>
    </row>
    <row r="245" spans="1:3" x14ac:dyDescent="0.25">
      <c r="A245" s="41">
        <v>2490000</v>
      </c>
      <c r="B245" s="41">
        <v>2500000</v>
      </c>
      <c r="C245" s="56">
        <v>1</v>
      </c>
    </row>
    <row r="246" spans="1:3" x14ac:dyDescent="0.25">
      <c r="A246" s="41">
        <v>2500000</v>
      </c>
      <c r="B246" s="41">
        <v>2510000</v>
      </c>
      <c r="C246" s="56">
        <v>1</v>
      </c>
    </row>
    <row r="247" spans="1:3" x14ac:dyDescent="0.25">
      <c r="A247" s="41">
        <v>2510000</v>
      </c>
      <c r="B247" s="41">
        <v>2520000</v>
      </c>
      <c r="C247" s="56">
        <v>2</v>
      </c>
    </row>
    <row r="248" spans="1:3" x14ac:dyDescent="0.25">
      <c r="A248" s="41">
        <v>2530000</v>
      </c>
      <c r="B248" s="41">
        <v>2540000</v>
      </c>
      <c r="C248" s="56">
        <v>3</v>
      </c>
    </row>
    <row r="249" spans="1:3" x14ac:dyDescent="0.25">
      <c r="A249" s="41">
        <v>2550000</v>
      </c>
      <c r="B249" s="41">
        <v>2560000</v>
      </c>
      <c r="C249" s="56">
        <v>9</v>
      </c>
    </row>
    <row r="250" spans="1:3" x14ac:dyDescent="0.25">
      <c r="A250" s="41">
        <v>2560000</v>
      </c>
      <c r="B250" s="41">
        <v>2570000</v>
      </c>
      <c r="C250" s="56">
        <v>2</v>
      </c>
    </row>
    <row r="251" spans="1:3" x14ac:dyDescent="0.25">
      <c r="A251" s="41">
        <v>2570000</v>
      </c>
      <c r="B251" s="41">
        <v>2580000</v>
      </c>
      <c r="C251" s="56">
        <v>2</v>
      </c>
    </row>
    <row r="252" spans="1:3" x14ac:dyDescent="0.25">
      <c r="A252" s="41">
        <v>2580000</v>
      </c>
      <c r="B252" s="41">
        <v>2590000</v>
      </c>
      <c r="C252" s="56">
        <v>3</v>
      </c>
    </row>
    <row r="253" spans="1:3" x14ac:dyDescent="0.25">
      <c r="A253" s="41">
        <v>2600000</v>
      </c>
      <c r="B253" s="41">
        <v>2610000</v>
      </c>
      <c r="C253" s="56">
        <v>3</v>
      </c>
    </row>
    <row r="254" spans="1:3" x14ac:dyDescent="0.25">
      <c r="A254" s="41">
        <v>2630000</v>
      </c>
      <c r="B254" s="41">
        <v>2640000</v>
      </c>
      <c r="C254" s="56">
        <v>2</v>
      </c>
    </row>
    <row r="255" spans="1:3" x14ac:dyDescent="0.25">
      <c r="A255" s="41">
        <v>2640000</v>
      </c>
      <c r="B255" s="41">
        <v>2650000</v>
      </c>
      <c r="C255" s="56">
        <v>1</v>
      </c>
    </row>
    <row r="256" spans="1:3" x14ac:dyDescent="0.25">
      <c r="A256" s="41">
        <v>2680000</v>
      </c>
      <c r="B256" s="41">
        <v>2690000</v>
      </c>
      <c r="C256" s="56">
        <v>1</v>
      </c>
    </row>
    <row r="257" spans="1:3" x14ac:dyDescent="0.25">
      <c r="A257" s="41">
        <v>2690000</v>
      </c>
      <c r="B257" s="41">
        <v>2700000</v>
      </c>
      <c r="C257" s="56">
        <v>3</v>
      </c>
    </row>
    <row r="258" spans="1:3" x14ac:dyDescent="0.25">
      <c r="A258" s="41">
        <v>2700000</v>
      </c>
      <c r="B258" s="41">
        <v>2710000</v>
      </c>
      <c r="C258" s="56">
        <v>4</v>
      </c>
    </row>
    <row r="259" spans="1:3" x14ac:dyDescent="0.25">
      <c r="A259" s="41">
        <v>2720000</v>
      </c>
      <c r="B259" s="41">
        <v>2730000</v>
      </c>
      <c r="C259" s="56">
        <v>2</v>
      </c>
    </row>
    <row r="260" spans="1:3" x14ac:dyDescent="0.25">
      <c r="A260" s="43">
        <v>2740000</v>
      </c>
      <c r="B260" s="43">
        <v>2750000</v>
      </c>
      <c r="C260" s="56">
        <v>1</v>
      </c>
    </row>
    <row r="261" spans="1:3" x14ac:dyDescent="0.25">
      <c r="A261" s="41">
        <v>2750000</v>
      </c>
      <c r="B261" s="41">
        <v>2760000</v>
      </c>
      <c r="C261" s="56">
        <v>2</v>
      </c>
    </row>
    <row r="262" spans="1:3" x14ac:dyDescent="0.25">
      <c r="A262" s="41">
        <v>2760000</v>
      </c>
      <c r="B262" s="41">
        <v>2770000</v>
      </c>
      <c r="C262" s="56">
        <v>2</v>
      </c>
    </row>
    <row r="263" spans="1:3" x14ac:dyDescent="0.25">
      <c r="A263" s="41">
        <v>2770000</v>
      </c>
      <c r="B263" s="41">
        <v>2780000</v>
      </c>
      <c r="C263" s="56">
        <v>3</v>
      </c>
    </row>
    <row r="264" spans="1:3" x14ac:dyDescent="0.25">
      <c r="A264" s="43">
        <v>2780000</v>
      </c>
      <c r="B264" s="43">
        <v>2790000</v>
      </c>
      <c r="C264" s="56">
        <v>1</v>
      </c>
    </row>
    <row r="265" spans="1:3" x14ac:dyDescent="0.25">
      <c r="A265" s="41">
        <v>2810000</v>
      </c>
      <c r="B265" s="41">
        <v>2820000</v>
      </c>
      <c r="C265" s="56">
        <v>2</v>
      </c>
    </row>
    <row r="266" spans="1:3" x14ac:dyDescent="0.25">
      <c r="A266" s="41">
        <v>2820000</v>
      </c>
      <c r="B266" s="41">
        <v>2830000</v>
      </c>
      <c r="C266" s="56">
        <v>2</v>
      </c>
    </row>
    <row r="267" spans="1:3" x14ac:dyDescent="0.25">
      <c r="A267" s="41">
        <v>2830000</v>
      </c>
      <c r="B267" s="41">
        <v>2840000</v>
      </c>
      <c r="C267" s="56">
        <v>1</v>
      </c>
    </row>
    <row r="268" spans="1:3" x14ac:dyDescent="0.25">
      <c r="A268" s="41">
        <v>2850000</v>
      </c>
      <c r="B268" s="41">
        <v>2860000</v>
      </c>
      <c r="C268" s="56">
        <v>1</v>
      </c>
    </row>
    <row r="269" spans="1:3" x14ac:dyDescent="0.25">
      <c r="A269" s="41">
        <v>2860000</v>
      </c>
      <c r="B269" s="41">
        <v>2870000</v>
      </c>
      <c r="C269" s="56">
        <v>1</v>
      </c>
    </row>
    <row r="270" spans="1:3" x14ac:dyDescent="0.25">
      <c r="A270" s="41">
        <v>2890000</v>
      </c>
      <c r="B270" s="41">
        <v>2900000</v>
      </c>
      <c r="C270" s="56">
        <v>2</v>
      </c>
    </row>
    <row r="271" spans="1:3" x14ac:dyDescent="0.25">
      <c r="A271" s="41">
        <v>2900000</v>
      </c>
      <c r="B271" s="41">
        <v>2910000</v>
      </c>
      <c r="C271" s="56">
        <v>1</v>
      </c>
    </row>
    <row r="272" spans="1:3" x14ac:dyDescent="0.25">
      <c r="A272" s="41">
        <v>2920000</v>
      </c>
      <c r="B272" s="41">
        <v>2930000</v>
      </c>
      <c r="C272" s="56">
        <v>1</v>
      </c>
    </row>
    <row r="273" spans="1:3" x14ac:dyDescent="0.25">
      <c r="A273" s="43">
        <v>2930000</v>
      </c>
      <c r="B273" s="43">
        <v>2940000</v>
      </c>
      <c r="C273" s="56">
        <v>1</v>
      </c>
    </row>
    <row r="274" spans="1:3" x14ac:dyDescent="0.25">
      <c r="A274" s="41">
        <v>2940000</v>
      </c>
      <c r="B274" s="41">
        <v>2950000</v>
      </c>
      <c r="C274" s="56">
        <v>2</v>
      </c>
    </row>
    <row r="275" spans="1:3" x14ac:dyDescent="0.25">
      <c r="A275" s="41">
        <v>2960000</v>
      </c>
      <c r="B275" s="41">
        <v>2970000</v>
      </c>
      <c r="C275" s="56">
        <v>1</v>
      </c>
    </row>
    <row r="276" spans="1:3" x14ac:dyDescent="0.25">
      <c r="A276" s="41">
        <v>2970000</v>
      </c>
      <c r="B276" s="41">
        <v>2980000</v>
      </c>
      <c r="C276" s="56">
        <v>1</v>
      </c>
    </row>
    <row r="277" spans="1:3" x14ac:dyDescent="0.25">
      <c r="A277" s="43">
        <v>2980000</v>
      </c>
      <c r="B277" s="43">
        <v>2990000</v>
      </c>
      <c r="C277" s="56">
        <v>1</v>
      </c>
    </row>
    <row r="278" spans="1:3" x14ac:dyDescent="0.25">
      <c r="A278" s="41">
        <v>2990000</v>
      </c>
      <c r="B278" s="41">
        <v>3000000</v>
      </c>
      <c r="C278" s="56">
        <v>2</v>
      </c>
    </row>
    <row r="279" spans="1:3" x14ac:dyDescent="0.25">
      <c r="A279" s="41">
        <v>3030000</v>
      </c>
      <c r="B279" s="41">
        <v>3040000</v>
      </c>
      <c r="C279" s="56">
        <v>1</v>
      </c>
    </row>
    <row r="280" spans="1:3" x14ac:dyDescent="0.25">
      <c r="A280" s="41">
        <v>3040000</v>
      </c>
      <c r="B280" s="41">
        <v>3050000</v>
      </c>
      <c r="C280" s="56">
        <v>1</v>
      </c>
    </row>
    <row r="281" spans="1:3" x14ac:dyDescent="0.25">
      <c r="A281" s="41">
        <v>3060000</v>
      </c>
      <c r="B281" s="41">
        <v>3070000</v>
      </c>
      <c r="C281" s="56">
        <v>8</v>
      </c>
    </row>
    <row r="282" spans="1:3" x14ac:dyDescent="0.25">
      <c r="A282" s="41">
        <v>3070000</v>
      </c>
      <c r="B282" s="41">
        <v>3080000</v>
      </c>
      <c r="C282" s="56">
        <v>4</v>
      </c>
    </row>
    <row r="283" spans="1:3" x14ac:dyDescent="0.25">
      <c r="A283" s="41">
        <v>3100000</v>
      </c>
      <c r="B283" s="41">
        <v>3110000</v>
      </c>
      <c r="C283" s="56">
        <v>1</v>
      </c>
    </row>
    <row r="284" spans="1:3" x14ac:dyDescent="0.25">
      <c r="A284" s="41">
        <v>3110000</v>
      </c>
      <c r="B284" s="41">
        <v>3120000</v>
      </c>
      <c r="C284" s="56">
        <v>2</v>
      </c>
    </row>
    <row r="285" spans="1:3" x14ac:dyDescent="0.25">
      <c r="A285" s="41">
        <v>3140000</v>
      </c>
      <c r="B285" s="41">
        <v>3150000</v>
      </c>
      <c r="C285" s="56">
        <v>2</v>
      </c>
    </row>
    <row r="286" spans="1:3" x14ac:dyDescent="0.25">
      <c r="A286" s="41">
        <v>3150000</v>
      </c>
      <c r="B286" s="41">
        <v>3160000</v>
      </c>
      <c r="C286" s="56">
        <v>2</v>
      </c>
    </row>
    <row r="287" spans="1:3" x14ac:dyDescent="0.25">
      <c r="A287" s="41">
        <v>3170000</v>
      </c>
      <c r="B287" s="41">
        <v>3180000</v>
      </c>
      <c r="C287" s="56">
        <v>2</v>
      </c>
    </row>
    <row r="288" spans="1:3" x14ac:dyDescent="0.25">
      <c r="A288" s="41">
        <v>3200000</v>
      </c>
      <c r="B288" s="41">
        <v>3210000</v>
      </c>
      <c r="C288" s="56">
        <v>3</v>
      </c>
    </row>
    <row r="289" spans="1:3" x14ac:dyDescent="0.25">
      <c r="A289" s="43">
        <v>3230000</v>
      </c>
      <c r="B289" s="43">
        <v>3240000</v>
      </c>
      <c r="C289" s="56">
        <v>1</v>
      </c>
    </row>
    <row r="290" spans="1:3" x14ac:dyDescent="0.25">
      <c r="A290" s="41">
        <v>3250000</v>
      </c>
      <c r="B290" s="41">
        <v>3260000</v>
      </c>
      <c r="C290" s="56">
        <v>2</v>
      </c>
    </row>
    <row r="291" spans="1:3" x14ac:dyDescent="0.25">
      <c r="A291" s="41">
        <v>3290000</v>
      </c>
      <c r="B291" s="41">
        <v>3300000</v>
      </c>
      <c r="C291" s="56">
        <v>2</v>
      </c>
    </row>
    <row r="292" spans="1:3" x14ac:dyDescent="0.25">
      <c r="A292" s="41">
        <v>3310000</v>
      </c>
      <c r="B292" s="41">
        <v>3320000</v>
      </c>
      <c r="C292" s="56">
        <v>1</v>
      </c>
    </row>
    <row r="293" spans="1:3" x14ac:dyDescent="0.25">
      <c r="A293" s="41">
        <v>3320000</v>
      </c>
      <c r="B293" s="41">
        <v>3330000</v>
      </c>
      <c r="C293" s="56">
        <v>2</v>
      </c>
    </row>
    <row r="294" spans="1:3" x14ac:dyDescent="0.25">
      <c r="A294" s="41">
        <v>3340000</v>
      </c>
      <c r="B294" s="41">
        <v>3350000</v>
      </c>
      <c r="C294" s="56">
        <v>2</v>
      </c>
    </row>
    <row r="295" spans="1:3" x14ac:dyDescent="0.25">
      <c r="A295" s="41">
        <v>3350000</v>
      </c>
      <c r="B295" s="41">
        <v>3360000</v>
      </c>
      <c r="C295" s="56">
        <v>1</v>
      </c>
    </row>
    <row r="296" spans="1:3" x14ac:dyDescent="0.25">
      <c r="A296" s="41">
        <v>3360000</v>
      </c>
      <c r="B296" s="41">
        <v>3370000</v>
      </c>
      <c r="C296" s="56">
        <v>2</v>
      </c>
    </row>
    <row r="297" spans="1:3" x14ac:dyDescent="0.25">
      <c r="A297" s="41">
        <v>3370000</v>
      </c>
      <c r="B297" s="41">
        <v>3380000</v>
      </c>
      <c r="C297" s="56">
        <v>1</v>
      </c>
    </row>
    <row r="298" spans="1:3" x14ac:dyDescent="0.25">
      <c r="A298" s="41">
        <v>3400000</v>
      </c>
      <c r="B298" s="41">
        <v>3410000</v>
      </c>
      <c r="C298" s="56">
        <v>1</v>
      </c>
    </row>
    <row r="299" spans="1:3" x14ac:dyDescent="0.25">
      <c r="A299" s="41">
        <v>3410000</v>
      </c>
      <c r="B299" s="41">
        <v>3420000</v>
      </c>
      <c r="C299" s="56">
        <v>3</v>
      </c>
    </row>
    <row r="300" spans="1:3" x14ac:dyDescent="0.25">
      <c r="A300" s="41">
        <v>3420000</v>
      </c>
      <c r="B300" s="41">
        <v>3430000</v>
      </c>
      <c r="C300" s="56">
        <v>1</v>
      </c>
    </row>
    <row r="301" spans="1:3" x14ac:dyDescent="0.25">
      <c r="A301" s="41">
        <v>3430000</v>
      </c>
      <c r="B301" s="41">
        <v>3440000</v>
      </c>
      <c r="C301" s="56">
        <v>1</v>
      </c>
    </row>
    <row r="302" spans="1:3" x14ac:dyDescent="0.25">
      <c r="A302" s="41">
        <v>3450000</v>
      </c>
      <c r="B302" s="41">
        <v>3460000</v>
      </c>
      <c r="C302" s="56">
        <v>4</v>
      </c>
    </row>
    <row r="303" spans="1:3" x14ac:dyDescent="0.25">
      <c r="A303" s="41">
        <v>3460000</v>
      </c>
      <c r="B303" s="41">
        <v>3470000</v>
      </c>
      <c r="C303" s="56">
        <v>1</v>
      </c>
    </row>
    <row r="304" spans="1:3" x14ac:dyDescent="0.25">
      <c r="A304" s="41">
        <v>3470000</v>
      </c>
      <c r="B304" s="41">
        <v>3480000</v>
      </c>
      <c r="C304" s="56">
        <v>2</v>
      </c>
    </row>
    <row r="305" spans="1:3" x14ac:dyDescent="0.25">
      <c r="A305" s="41">
        <v>3500000</v>
      </c>
      <c r="B305" s="41">
        <v>3510000</v>
      </c>
      <c r="C305" s="56">
        <v>1</v>
      </c>
    </row>
    <row r="306" spans="1:3" x14ac:dyDescent="0.25">
      <c r="A306" s="41">
        <v>3520000</v>
      </c>
      <c r="B306" s="41">
        <v>3530000</v>
      </c>
      <c r="C306" s="56">
        <v>1</v>
      </c>
    </row>
    <row r="307" spans="1:3" x14ac:dyDescent="0.25">
      <c r="A307" s="43">
        <v>3550000</v>
      </c>
      <c r="B307" s="43">
        <v>3560000</v>
      </c>
      <c r="C307" s="56">
        <v>1</v>
      </c>
    </row>
    <row r="308" spans="1:3" x14ac:dyDescent="0.25">
      <c r="A308" s="41">
        <v>3570000</v>
      </c>
      <c r="B308" s="41">
        <v>3580000</v>
      </c>
      <c r="C308" s="56">
        <v>4</v>
      </c>
    </row>
    <row r="309" spans="1:3" x14ac:dyDescent="0.25">
      <c r="A309" s="41">
        <v>3600000</v>
      </c>
      <c r="B309" s="41">
        <v>3610000</v>
      </c>
      <c r="C309" s="56">
        <v>1</v>
      </c>
    </row>
    <row r="310" spans="1:3" x14ac:dyDescent="0.25">
      <c r="A310" s="41">
        <v>3620000</v>
      </c>
      <c r="B310" s="41">
        <v>3630000</v>
      </c>
      <c r="C310" s="56">
        <v>1</v>
      </c>
    </row>
    <row r="311" spans="1:3" x14ac:dyDescent="0.25">
      <c r="A311" s="41">
        <v>3670000</v>
      </c>
      <c r="B311" s="41">
        <v>3680000</v>
      </c>
      <c r="C311" s="56">
        <v>1</v>
      </c>
    </row>
    <row r="312" spans="1:3" x14ac:dyDescent="0.25">
      <c r="A312" s="41">
        <v>3680000</v>
      </c>
      <c r="B312" s="41">
        <v>3690000</v>
      </c>
      <c r="C312" s="56">
        <v>1</v>
      </c>
    </row>
    <row r="313" spans="1:3" x14ac:dyDescent="0.25">
      <c r="A313" s="41">
        <v>3690000</v>
      </c>
      <c r="B313" s="41">
        <v>3700000</v>
      </c>
      <c r="C313" s="56">
        <v>1</v>
      </c>
    </row>
    <row r="314" spans="1:3" x14ac:dyDescent="0.25">
      <c r="A314" s="41">
        <v>3700000</v>
      </c>
      <c r="B314" s="41">
        <v>3710000</v>
      </c>
      <c r="C314" s="56">
        <v>4</v>
      </c>
    </row>
    <row r="315" spans="1:3" x14ac:dyDescent="0.25">
      <c r="A315" s="41">
        <v>3710000</v>
      </c>
      <c r="B315" s="41">
        <v>3720000</v>
      </c>
      <c r="C315" s="56">
        <v>2</v>
      </c>
    </row>
    <row r="316" spans="1:3" x14ac:dyDescent="0.25">
      <c r="A316" s="41">
        <v>3740000</v>
      </c>
      <c r="B316" s="41">
        <v>3750000</v>
      </c>
      <c r="C316" s="56">
        <v>2</v>
      </c>
    </row>
    <row r="317" spans="1:3" x14ac:dyDescent="0.25">
      <c r="A317" s="41">
        <v>3760000</v>
      </c>
      <c r="B317" s="41">
        <v>3770000</v>
      </c>
      <c r="C317" s="56">
        <v>1</v>
      </c>
    </row>
    <row r="318" spans="1:3" x14ac:dyDescent="0.25">
      <c r="A318" s="41">
        <v>3770000</v>
      </c>
      <c r="B318" s="41">
        <v>3780000</v>
      </c>
      <c r="C318" s="56">
        <v>2</v>
      </c>
    </row>
    <row r="319" spans="1:3" x14ac:dyDescent="0.25">
      <c r="A319" s="41">
        <v>3800000</v>
      </c>
      <c r="B319" s="41">
        <v>3810000</v>
      </c>
      <c r="C319" s="56">
        <v>1</v>
      </c>
    </row>
    <row r="320" spans="1:3" x14ac:dyDescent="0.25">
      <c r="A320" s="41">
        <v>3810000</v>
      </c>
      <c r="B320" s="41">
        <v>3820000</v>
      </c>
      <c r="C320" s="56">
        <v>1</v>
      </c>
    </row>
    <row r="321" spans="1:3" x14ac:dyDescent="0.25">
      <c r="A321" s="41">
        <v>3830000</v>
      </c>
      <c r="B321" s="41">
        <v>3840000</v>
      </c>
      <c r="C321" s="56">
        <v>3</v>
      </c>
    </row>
    <row r="322" spans="1:3" x14ac:dyDescent="0.25">
      <c r="A322" s="43">
        <v>3860000</v>
      </c>
      <c r="B322" s="43">
        <v>3870000</v>
      </c>
      <c r="C322" s="56">
        <v>1</v>
      </c>
    </row>
    <row r="323" spans="1:3" x14ac:dyDescent="0.25">
      <c r="A323" s="41">
        <v>3910000</v>
      </c>
      <c r="B323" s="41">
        <v>3920000</v>
      </c>
      <c r="C323" s="56">
        <v>2</v>
      </c>
    </row>
    <row r="324" spans="1:3" x14ac:dyDescent="0.25">
      <c r="A324" s="41">
        <v>3930000</v>
      </c>
      <c r="B324" s="41">
        <v>3940000</v>
      </c>
      <c r="C324" s="56">
        <v>1</v>
      </c>
    </row>
    <row r="325" spans="1:3" x14ac:dyDescent="0.25">
      <c r="A325" s="41">
        <v>3940000</v>
      </c>
      <c r="B325" s="41">
        <v>3950000</v>
      </c>
      <c r="C325" s="56">
        <v>1</v>
      </c>
    </row>
    <row r="326" spans="1:3" x14ac:dyDescent="0.25">
      <c r="A326" s="41">
        <v>4010000</v>
      </c>
      <c r="B326" s="41">
        <v>4020000</v>
      </c>
      <c r="C326" s="56">
        <v>1</v>
      </c>
    </row>
    <row r="327" spans="1:3" x14ac:dyDescent="0.25">
      <c r="A327" s="41">
        <v>4090000</v>
      </c>
      <c r="B327" s="41">
        <v>4100000</v>
      </c>
      <c r="C327" s="56">
        <v>3</v>
      </c>
    </row>
    <row r="328" spans="1:3" x14ac:dyDescent="0.25">
      <c r="A328" s="41">
        <v>4150000</v>
      </c>
      <c r="B328" s="41">
        <v>4160000</v>
      </c>
      <c r="C328" s="56">
        <v>2</v>
      </c>
    </row>
    <row r="329" spans="1:3" x14ac:dyDescent="0.25">
      <c r="A329" s="41">
        <v>4170000</v>
      </c>
      <c r="B329" s="41">
        <v>4180000</v>
      </c>
      <c r="C329" s="56">
        <v>1</v>
      </c>
    </row>
    <row r="330" spans="1:3" x14ac:dyDescent="0.25">
      <c r="A330" s="41">
        <v>4210000</v>
      </c>
      <c r="B330" s="41">
        <v>4220000</v>
      </c>
      <c r="C330" s="56">
        <v>1</v>
      </c>
    </row>
    <row r="331" spans="1:3" x14ac:dyDescent="0.25">
      <c r="A331" s="41">
        <v>4220000</v>
      </c>
      <c r="B331" s="41">
        <v>4230000</v>
      </c>
      <c r="C331" s="56">
        <v>1</v>
      </c>
    </row>
    <row r="332" spans="1:3" x14ac:dyDescent="0.25">
      <c r="A332" s="41">
        <v>4250000</v>
      </c>
      <c r="B332" s="41">
        <v>4260000</v>
      </c>
      <c r="C332" s="56">
        <v>1</v>
      </c>
    </row>
    <row r="333" spans="1:3" x14ac:dyDescent="0.25">
      <c r="A333" s="41">
        <v>4280000</v>
      </c>
      <c r="B333" s="41">
        <v>4290000</v>
      </c>
      <c r="C333" s="56">
        <v>2</v>
      </c>
    </row>
    <row r="334" spans="1:3" x14ac:dyDescent="0.25">
      <c r="A334" s="41">
        <v>4290000</v>
      </c>
      <c r="B334" s="41">
        <v>4300000</v>
      </c>
      <c r="C334" s="56">
        <v>3</v>
      </c>
    </row>
    <row r="335" spans="1:3" x14ac:dyDescent="0.25">
      <c r="A335" s="41">
        <v>4300000</v>
      </c>
      <c r="B335" s="41">
        <v>4310000</v>
      </c>
      <c r="C335" s="56">
        <v>1</v>
      </c>
    </row>
    <row r="336" spans="1:3" x14ac:dyDescent="0.25">
      <c r="A336" s="41">
        <v>4310000</v>
      </c>
      <c r="B336" s="41">
        <v>4320000</v>
      </c>
      <c r="C336" s="56">
        <v>1</v>
      </c>
    </row>
    <row r="337" spans="1:3" x14ac:dyDescent="0.25">
      <c r="A337" s="41">
        <v>4390000</v>
      </c>
      <c r="B337" s="41">
        <v>4400000</v>
      </c>
      <c r="C337" s="56">
        <v>2</v>
      </c>
    </row>
    <row r="338" spans="1:3" x14ac:dyDescent="0.25">
      <c r="A338" s="41">
        <v>4400000</v>
      </c>
      <c r="B338" s="41">
        <v>4410000</v>
      </c>
      <c r="C338" s="56">
        <v>2</v>
      </c>
    </row>
    <row r="339" spans="1:3" x14ac:dyDescent="0.25">
      <c r="A339" s="41">
        <v>4410000</v>
      </c>
      <c r="B339" s="41">
        <v>4420000</v>
      </c>
      <c r="C339" s="56">
        <v>1</v>
      </c>
    </row>
    <row r="340" spans="1:3" x14ac:dyDescent="0.25">
      <c r="A340" s="41">
        <v>4430000</v>
      </c>
      <c r="B340" s="41">
        <v>4440000</v>
      </c>
      <c r="C340" s="56">
        <v>1</v>
      </c>
    </row>
    <row r="341" spans="1:3" x14ac:dyDescent="0.25">
      <c r="A341" s="43">
        <v>4440000</v>
      </c>
      <c r="B341" s="43">
        <v>4450000</v>
      </c>
      <c r="C341" s="56">
        <v>1</v>
      </c>
    </row>
    <row r="342" spans="1:3" x14ac:dyDescent="0.25">
      <c r="A342" s="41">
        <v>4460000</v>
      </c>
      <c r="B342" s="41">
        <v>4470000</v>
      </c>
      <c r="C342" s="56">
        <v>2</v>
      </c>
    </row>
    <row r="343" spans="1:3" x14ac:dyDescent="0.25">
      <c r="A343" s="41">
        <v>4470000</v>
      </c>
      <c r="B343" s="41">
        <v>4480000</v>
      </c>
      <c r="C343" s="56">
        <v>1</v>
      </c>
    </row>
    <row r="344" spans="1:3" x14ac:dyDescent="0.25">
      <c r="A344" s="41">
        <v>4480000</v>
      </c>
      <c r="B344" s="41">
        <v>4490000</v>
      </c>
      <c r="C344" s="56">
        <v>1</v>
      </c>
    </row>
    <row r="345" spans="1:3" x14ac:dyDescent="0.25">
      <c r="A345" s="41">
        <v>4490000</v>
      </c>
      <c r="B345" s="41">
        <v>4500000</v>
      </c>
      <c r="C345" s="56">
        <v>3</v>
      </c>
    </row>
    <row r="346" spans="1:3" x14ac:dyDescent="0.25">
      <c r="A346" s="41">
        <v>4530000</v>
      </c>
      <c r="B346" s="41">
        <v>4540000</v>
      </c>
      <c r="C346" s="56">
        <v>2</v>
      </c>
    </row>
    <row r="347" spans="1:3" x14ac:dyDescent="0.25">
      <c r="A347" s="41">
        <v>4540000</v>
      </c>
      <c r="B347" s="41">
        <v>4550000</v>
      </c>
      <c r="C347" s="56">
        <v>1</v>
      </c>
    </row>
    <row r="348" spans="1:3" x14ac:dyDescent="0.25">
      <c r="A348" s="41">
        <v>4580000</v>
      </c>
      <c r="B348" s="41">
        <v>4590000</v>
      </c>
      <c r="C348" s="56">
        <v>2</v>
      </c>
    </row>
    <row r="349" spans="1:3" x14ac:dyDescent="0.25">
      <c r="A349" s="41">
        <v>4600000</v>
      </c>
      <c r="B349" s="41">
        <v>4610000</v>
      </c>
      <c r="C349" s="56">
        <v>6</v>
      </c>
    </row>
    <row r="350" spans="1:3" x14ac:dyDescent="0.25">
      <c r="A350" s="41">
        <v>4640000</v>
      </c>
      <c r="B350" s="41">
        <v>4650000</v>
      </c>
      <c r="C350" s="56">
        <v>3</v>
      </c>
    </row>
    <row r="351" spans="1:3" x14ac:dyDescent="0.25">
      <c r="A351" s="41">
        <v>4650000</v>
      </c>
      <c r="B351" s="41">
        <v>4660000</v>
      </c>
      <c r="C351" s="56">
        <v>1</v>
      </c>
    </row>
    <row r="352" spans="1:3" x14ac:dyDescent="0.25">
      <c r="A352" s="41">
        <v>4670000</v>
      </c>
      <c r="B352" s="41">
        <v>4680000</v>
      </c>
      <c r="C352" s="56">
        <v>1</v>
      </c>
    </row>
    <row r="353" spans="1:3" x14ac:dyDescent="0.25">
      <c r="A353" s="41">
        <v>4680000</v>
      </c>
      <c r="B353" s="41">
        <v>4690000</v>
      </c>
      <c r="C353" s="56">
        <v>2</v>
      </c>
    </row>
    <row r="354" spans="1:3" x14ac:dyDescent="0.25">
      <c r="A354" s="41">
        <v>4710000</v>
      </c>
      <c r="B354" s="41">
        <v>4720000</v>
      </c>
      <c r="C354" s="56">
        <v>3</v>
      </c>
    </row>
    <row r="355" spans="1:3" x14ac:dyDescent="0.25">
      <c r="A355" s="41">
        <v>4730000</v>
      </c>
      <c r="B355" s="41">
        <v>4740000</v>
      </c>
      <c r="C355" s="56">
        <v>1</v>
      </c>
    </row>
    <row r="356" spans="1:3" x14ac:dyDescent="0.25">
      <c r="A356" s="41">
        <v>4750000</v>
      </c>
      <c r="B356" s="41">
        <v>4760000</v>
      </c>
      <c r="C356" s="56">
        <v>1</v>
      </c>
    </row>
    <row r="357" spans="1:3" x14ac:dyDescent="0.25">
      <c r="A357" s="41">
        <v>4800000</v>
      </c>
      <c r="B357" s="41">
        <v>4810000</v>
      </c>
      <c r="C357" s="56">
        <v>1</v>
      </c>
    </row>
    <row r="358" spans="1:3" x14ac:dyDescent="0.25">
      <c r="A358" s="41">
        <v>4830000</v>
      </c>
      <c r="B358" s="41">
        <v>4840000</v>
      </c>
      <c r="C358" s="56">
        <v>1</v>
      </c>
    </row>
    <row r="359" spans="1:3" x14ac:dyDescent="0.25">
      <c r="A359" s="41">
        <v>4850000</v>
      </c>
      <c r="B359" s="41">
        <v>4860000</v>
      </c>
      <c r="C359" s="56">
        <v>2</v>
      </c>
    </row>
    <row r="360" spans="1:3" x14ac:dyDescent="0.25">
      <c r="A360" s="41">
        <v>4890000</v>
      </c>
      <c r="B360" s="41">
        <v>4900000</v>
      </c>
      <c r="C360" s="56">
        <v>1</v>
      </c>
    </row>
    <row r="361" spans="1:3" x14ac:dyDescent="0.25">
      <c r="A361" s="41">
        <v>4900000</v>
      </c>
      <c r="B361" s="41">
        <v>4910000</v>
      </c>
      <c r="C361" s="56">
        <v>1</v>
      </c>
    </row>
    <row r="362" spans="1:3" x14ac:dyDescent="0.25">
      <c r="A362" s="41">
        <v>4940000</v>
      </c>
      <c r="B362" s="41">
        <v>4950000</v>
      </c>
      <c r="C362" s="56">
        <v>1</v>
      </c>
    </row>
    <row r="363" spans="1:3" x14ac:dyDescent="0.25">
      <c r="A363" s="41">
        <v>4960000</v>
      </c>
      <c r="B363" s="41">
        <v>4970000</v>
      </c>
      <c r="C363" s="56">
        <v>2</v>
      </c>
    </row>
    <row r="364" spans="1:3" x14ac:dyDescent="0.25">
      <c r="A364" s="41">
        <v>4990000</v>
      </c>
      <c r="B364" s="41">
        <v>5000000</v>
      </c>
      <c r="C364" s="56">
        <v>1</v>
      </c>
    </row>
    <row r="365" spans="1:3" x14ac:dyDescent="0.25">
      <c r="A365" s="41">
        <v>5010000</v>
      </c>
      <c r="B365" s="41">
        <v>5020000</v>
      </c>
      <c r="C365" s="56">
        <v>1</v>
      </c>
    </row>
    <row r="366" spans="1:3" x14ac:dyDescent="0.25">
      <c r="A366" s="43">
        <v>5040000</v>
      </c>
      <c r="B366" s="43">
        <v>5050000</v>
      </c>
      <c r="C366" s="56">
        <v>1</v>
      </c>
    </row>
    <row r="367" spans="1:3" x14ac:dyDescent="0.25">
      <c r="A367" s="41">
        <v>5080000</v>
      </c>
      <c r="B367" s="41">
        <v>5090000</v>
      </c>
      <c r="C367" s="56">
        <v>3</v>
      </c>
    </row>
    <row r="368" spans="1:3" x14ac:dyDescent="0.25">
      <c r="A368" s="41">
        <v>5110000</v>
      </c>
      <c r="B368" s="41">
        <v>5120000</v>
      </c>
      <c r="C368" s="56">
        <v>6</v>
      </c>
    </row>
    <row r="369" spans="1:3" x14ac:dyDescent="0.25">
      <c r="A369" s="41">
        <v>5170000</v>
      </c>
      <c r="B369" s="41">
        <v>5180000</v>
      </c>
      <c r="C369" s="56">
        <v>1</v>
      </c>
    </row>
    <row r="370" spans="1:3" x14ac:dyDescent="0.25">
      <c r="A370" s="41">
        <v>5180000</v>
      </c>
      <c r="B370" s="41">
        <v>5190000</v>
      </c>
      <c r="C370" s="56">
        <v>1</v>
      </c>
    </row>
    <row r="371" spans="1:3" x14ac:dyDescent="0.25">
      <c r="A371" s="41">
        <v>5190000</v>
      </c>
      <c r="B371" s="41">
        <v>5200000</v>
      </c>
      <c r="C371" s="56">
        <v>1</v>
      </c>
    </row>
    <row r="372" spans="1:3" x14ac:dyDescent="0.25">
      <c r="A372" s="41">
        <v>5230000</v>
      </c>
      <c r="B372" s="41">
        <v>5240000</v>
      </c>
      <c r="C372" s="56">
        <v>1</v>
      </c>
    </row>
    <row r="373" spans="1:3" x14ac:dyDescent="0.25">
      <c r="A373" s="41">
        <v>5280000</v>
      </c>
      <c r="B373" s="41">
        <v>5290000</v>
      </c>
      <c r="C373" s="56">
        <v>1</v>
      </c>
    </row>
    <row r="374" spans="1:3" x14ac:dyDescent="0.25">
      <c r="A374" s="41">
        <v>5290000</v>
      </c>
      <c r="B374" s="41">
        <v>5300000</v>
      </c>
      <c r="C374" s="56">
        <v>2</v>
      </c>
    </row>
    <row r="375" spans="1:3" x14ac:dyDescent="0.25">
      <c r="A375" s="41">
        <v>5360000</v>
      </c>
      <c r="B375" s="41">
        <v>5370000</v>
      </c>
      <c r="C375" s="56">
        <v>1</v>
      </c>
    </row>
    <row r="376" spans="1:3" x14ac:dyDescent="0.25">
      <c r="A376" s="41">
        <v>5390000</v>
      </c>
      <c r="B376" s="41">
        <v>5400000</v>
      </c>
      <c r="C376" s="56">
        <v>1</v>
      </c>
    </row>
    <row r="377" spans="1:3" x14ac:dyDescent="0.25">
      <c r="A377" s="41">
        <v>5400000</v>
      </c>
      <c r="B377" s="41">
        <v>5410000</v>
      </c>
      <c r="C377" s="56">
        <v>2</v>
      </c>
    </row>
    <row r="378" spans="1:3" x14ac:dyDescent="0.25">
      <c r="A378" s="41">
        <v>5440000</v>
      </c>
      <c r="B378" s="41">
        <v>5450000</v>
      </c>
      <c r="C378" s="56">
        <v>1</v>
      </c>
    </row>
    <row r="379" spans="1:3" x14ac:dyDescent="0.25">
      <c r="A379" s="41">
        <v>5490000</v>
      </c>
      <c r="B379" s="41">
        <v>5500000</v>
      </c>
      <c r="C379" s="56">
        <v>2</v>
      </c>
    </row>
    <row r="380" spans="1:3" x14ac:dyDescent="0.25">
      <c r="A380" s="41">
        <v>5530000</v>
      </c>
      <c r="B380" s="41">
        <v>5540000</v>
      </c>
      <c r="C380" s="56">
        <v>2</v>
      </c>
    </row>
    <row r="381" spans="1:3" x14ac:dyDescent="0.25">
      <c r="A381" s="41">
        <v>5540000</v>
      </c>
      <c r="B381" s="41">
        <v>5550000</v>
      </c>
      <c r="C381" s="56">
        <v>2</v>
      </c>
    </row>
    <row r="382" spans="1:3" x14ac:dyDescent="0.25">
      <c r="A382" s="41">
        <v>5560000</v>
      </c>
      <c r="B382" s="41">
        <v>5570000</v>
      </c>
      <c r="C382" s="56">
        <v>1</v>
      </c>
    </row>
    <row r="383" spans="1:3" x14ac:dyDescent="0.25">
      <c r="A383" s="41">
        <v>5570000</v>
      </c>
      <c r="B383" s="41">
        <v>5580000</v>
      </c>
      <c r="C383" s="56">
        <v>1</v>
      </c>
    </row>
    <row r="384" spans="1:3" x14ac:dyDescent="0.25">
      <c r="A384" s="41">
        <v>5620000</v>
      </c>
      <c r="B384" s="41">
        <v>5630000</v>
      </c>
      <c r="C384" s="56">
        <v>2</v>
      </c>
    </row>
    <row r="385" spans="1:3" x14ac:dyDescent="0.25">
      <c r="A385" s="41">
        <v>5690000</v>
      </c>
      <c r="B385" s="41">
        <v>5700000</v>
      </c>
      <c r="C385" s="56">
        <v>1</v>
      </c>
    </row>
    <row r="386" spans="1:3" x14ac:dyDescent="0.25">
      <c r="A386" s="41">
        <v>5710000</v>
      </c>
      <c r="B386" s="41">
        <v>5720000</v>
      </c>
      <c r="C386" s="56">
        <v>1</v>
      </c>
    </row>
    <row r="387" spans="1:3" x14ac:dyDescent="0.25">
      <c r="A387" s="43">
        <v>5720000</v>
      </c>
      <c r="B387" s="43">
        <v>5730000</v>
      </c>
      <c r="C387" s="56">
        <v>1</v>
      </c>
    </row>
    <row r="388" spans="1:3" x14ac:dyDescent="0.25">
      <c r="A388" s="41">
        <v>5730000</v>
      </c>
      <c r="B388" s="41">
        <v>5740000</v>
      </c>
      <c r="C388" s="56">
        <v>1</v>
      </c>
    </row>
    <row r="389" spans="1:3" x14ac:dyDescent="0.25">
      <c r="A389" s="41">
        <v>5740000</v>
      </c>
      <c r="B389" s="41">
        <v>5750000</v>
      </c>
      <c r="C389" s="56">
        <v>1</v>
      </c>
    </row>
    <row r="390" spans="1:3" x14ac:dyDescent="0.25">
      <c r="A390" s="41">
        <v>5750000</v>
      </c>
      <c r="B390" s="41">
        <v>5760000</v>
      </c>
      <c r="C390" s="56">
        <v>1</v>
      </c>
    </row>
    <row r="391" spans="1:3" x14ac:dyDescent="0.25">
      <c r="A391" s="43">
        <v>5770000</v>
      </c>
      <c r="B391" s="43">
        <v>5780000</v>
      </c>
      <c r="C391" s="56">
        <v>1</v>
      </c>
    </row>
    <row r="392" spans="1:3" x14ac:dyDescent="0.25">
      <c r="A392" s="41">
        <v>5790000</v>
      </c>
      <c r="B392" s="41">
        <v>5800000</v>
      </c>
      <c r="C392" s="56">
        <v>1</v>
      </c>
    </row>
    <row r="393" spans="1:3" x14ac:dyDescent="0.25">
      <c r="A393" s="41">
        <v>5810000</v>
      </c>
      <c r="B393" s="41">
        <v>5820000</v>
      </c>
      <c r="C393" s="56">
        <v>1</v>
      </c>
    </row>
    <row r="394" spans="1:3" x14ac:dyDescent="0.25">
      <c r="A394" s="43">
        <v>5920000</v>
      </c>
      <c r="B394" s="43">
        <v>5930000</v>
      </c>
      <c r="C394" s="56">
        <v>1</v>
      </c>
    </row>
    <row r="395" spans="1:3" x14ac:dyDescent="0.25">
      <c r="A395" s="41">
        <v>5930000</v>
      </c>
      <c r="B395" s="41">
        <v>5940000</v>
      </c>
      <c r="C395" s="56">
        <v>1</v>
      </c>
    </row>
    <row r="396" spans="1:3" x14ac:dyDescent="0.25">
      <c r="A396" s="41">
        <v>6000000</v>
      </c>
      <c r="B396" s="41">
        <v>6010000</v>
      </c>
      <c r="C396" s="56">
        <v>1</v>
      </c>
    </row>
    <row r="397" spans="1:3" x14ac:dyDescent="0.25">
      <c r="A397" s="43">
        <v>6020000</v>
      </c>
      <c r="B397" s="43">
        <v>6030000</v>
      </c>
      <c r="C397" s="56">
        <v>1</v>
      </c>
    </row>
    <row r="398" spans="1:3" x14ac:dyDescent="0.25">
      <c r="A398" s="41">
        <v>6120000</v>
      </c>
      <c r="B398" s="41">
        <v>6130000</v>
      </c>
      <c r="C398" s="56">
        <v>1</v>
      </c>
    </row>
    <row r="399" spans="1:3" x14ac:dyDescent="0.25">
      <c r="A399" s="41">
        <v>6130000</v>
      </c>
      <c r="B399" s="41">
        <v>6140000</v>
      </c>
      <c r="C399" s="56">
        <v>1</v>
      </c>
    </row>
    <row r="400" spans="1:3" x14ac:dyDescent="0.25">
      <c r="A400" s="41">
        <v>6150000</v>
      </c>
      <c r="B400" s="41">
        <v>6160000</v>
      </c>
      <c r="C400" s="56">
        <v>1</v>
      </c>
    </row>
    <row r="401" spans="1:3" x14ac:dyDescent="0.25">
      <c r="A401" s="41">
        <v>6160000</v>
      </c>
      <c r="B401" s="41">
        <v>6170000</v>
      </c>
      <c r="C401" s="56">
        <v>1</v>
      </c>
    </row>
    <row r="402" spans="1:3" x14ac:dyDescent="0.25">
      <c r="A402" s="43">
        <v>6190000</v>
      </c>
      <c r="B402" s="43">
        <v>6200000</v>
      </c>
      <c r="C402" s="56">
        <v>1</v>
      </c>
    </row>
    <row r="403" spans="1:3" x14ac:dyDescent="0.25">
      <c r="A403" s="43">
        <v>6270000</v>
      </c>
      <c r="B403" s="43">
        <v>6280000</v>
      </c>
      <c r="C403" s="56">
        <v>1</v>
      </c>
    </row>
    <row r="404" spans="1:3" x14ac:dyDescent="0.25">
      <c r="A404" s="41">
        <v>6490000</v>
      </c>
      <c r="B404" s="41">
        <v>6500000</v>
      </c>
      <c r="C404" s="56">
        <v>1</v>
      </c>
    </row>
    <row r="405" spans="1:3" x14ac:dyDescent="0.25">
      <c r="A405" s="41">
        <v>6500000</v>
      </c>
      <c r="B405" s="41">
        <v>6510000</v>
      </c>
      <c r="C405" s="56">
        <v>2</v>
      </c>
    </row>
    <row r="406" spans="1:3" x14ac:dyDescent="0.25">
      <c r="A406" s="41">
        <v>6600000</v>
      </c>
      <c r="B406" s="41">
        <v>6610000</v>
      </c>
      <c r="C406" s="56">
        <v>2</v>
      </c>
    </row>
    <row r="407" spans="1:3" x14ac:dyDescent="0.25">
      <c r="A407" s="41">
        <v>6620000</v>
      </c>
      <c r="B407" s="41">
        <v>6630000</v>
      </c>
      <c r="C407" s="56">
        <v>2</v>
      </c>
    </row>
    <row r="408" spans="1:3" x14ac:dyDescent="0.25">
      <c r="A408" s="41">
        <v>6640000</v>
      </c>
      <c r="B408" s="41">
        <v>6650000</v>
      </c>
      <c r="C408" s="56">
        <v>3</v>
      </c>
    </row>
    <row r="409" spans="1:3" x14ac:dyDescent="0.25">
      <c r="A409" s="41">
        <v>6680000</v>
      </c>
      <c r="B409" s="41">
        <v>6690000</v>
      </c>
      <c r="C409" s="56">
        <v>1</v>
      </c>
    </row>
    <row r="410" spans="1:3" x14ac:dyDescent="0.25">
      <c r="A410" s="41">
        <v>6740000</v>
      </c>
      <c r="B410" s="41">
        <v>6750000</v>
      </c>
      <c r="C410" s="56">
        <v>1</v>
      </c>
    </row>
    <row r="411" spans="1:3" x14ac:dyDescent="0.25">
      <c r="A411" s="43">
        <v>6750000</v>
      </c>
      <c r="B411" s="43">
        <v>6760000</v>
      </c>
      <c r="C411" s="56">
        <v>1</v>
      </c>
    </row>
    <row r="412" spans="1:3" x14ac:dyDescent="0.25">
      <c r="A412" s="41">
        <v>6760000</v>
      </c>
      <c r="B412" s="41">
        <v>6770000</v>
      </c>
      <c r="C412" s="56">
        <v>1</v>
      </c>
    </row>
    <row r="413" spans="1:3" x14ac:dyDescent="0.25">
      <c r="A413" s="41">
        <v>6790000</v>
      </c>
      <c r="B413" s="41">
        <v>6800000</v>
      </c>
      <c r="C413" s="56">
        <v>1</v>
      </c>
    </row>
    <row r="414" spans="1:3" x14ac:dyDescent="0.25">
      <c r="A414" s="43">
        <v>6810000</v>
      </c>
      <c r="B414" s="43">
        <v>6820000</v>
      </c>
      <c r="C414" s="56">
        <v>1</v>
      </c>
    </row>
    <row r="415" spans="1:3" x14ac:dyDescent="0.25">
      <c r="A415" s="41">
        <v>6890000</v>
      </c>
      <c r="B415" s="41">
        <v>6900000</v>
      </c>
      <c r="C415" s="56">
        <v>1</v>
      </c>
    </row>
    <row r="416" spans="1:3" x14ac:dyDescent="0.25">
      <c r="A416" s="41">
        <v>6960000</v>
      </c>
      <c r="B416" s="41">
        <v>6970000</v>
      </c>
      <c r="C416" s="56">
        <v>1</v>
      </c>
    </row>
    <row r="417" spans="1:3" x14ac:dyDescent="0.25">
      <c r="A417" s="41">
        <v>6970000</v>
      </c>
      <c r="B417" s="41">
        <v>6980000</v>
      </c>
      <c r="C417" s="56">
        <v>1</v>
      </c>
    </row>
    <row r="418" spans="1:3" x14ac:dyDescent="0.25">
      <c r="A418" s="41">
        <v>7070000</v>
      </c>
      <c r="B418" s="41">
        <v>7080000</v>
      </c>
      <c r="C418" s="56">
        <v>1</v>
      </c>
    </row>
    <row r="419" spans="1:3" x14ac:dyDescent="0.25">
      <c r="A419" s="41">
        <v>7080000</v>
      </c>
      <c r="B419" s="41">
        <v>7090000</v>
      </c>
      <c r="C419" s="56">
        <v>1</v>
      </c>
    </row>
    <row r="420" spans="1:3" x14ac:dyDescent="0.25">
      <c r="A420" s="41">
        <v>7100000</v>
      </c>
      <c r="B420" s="41">
        <v>7110000</v>
      </c>
      <c r="C420" s="56">
        <v>1</v>
      </c>
    </row>
    <row r="421" spans="1:3" x14ac:dyDescent="0.25">
      <c r="A421" s="41">
        <v>7150000</v>
      </c>
      <c r="B421" s="41">
        <v>7160000</v>
      </c>
      <c r="C421" s="56">
        <v>1</v>
      </c>
    </row>
    <row r="422" spans="1:3" x14ac:dyDescent="0.25">
      <c r="A422" s="41">
        <v>7240000</v>
      </c>
      <c r="B422" s="41">
        <v>7250000</v>
      </c>
      <c r="C422" s="56">
        <v>1</v>
      </c>
    </row>
    <row r="423" spans="1:3" x14ac:dyDescent="0.25">
      <c r="A423" s="43">
        <v>7280000</v>
      </c>
      <c r="B423" s="43">
        <v>7290000</v>
      </c>
      <c r="C423" s="56">
        <v>2</v>
      </c>
    </row>
    <row r="424" spans="1:3" x14ac:dyDescent="0.25">
      <c r="A424" s="41">
        <v>7340000</v>
      </c>
      <c r="B424" s="41">
        <v>7350000</v>
      </c>
      <c r="C424" s="56">
        <v>2</v>
      </c>
    </row>
    <row r="425" spans="1:3" x14ac:dyDescent="0.25">
      <c r="A425" s="41">
        <v>7400000</v>
      </c>
      <c r="B425" s="41">
        <v>7410000</v>
      </c>
      <c r="C425" s="56">
        <v>1</v>
      </c>
    </row>
    <row r="426" spans="1:3" x14ac:dyDescent="0.25">
      <c r="A426" s="41">
        <v>7560000</v>
      </c>
      <c r="B426" s="41">
        <v>7570000</v>
      </c>
      <c r="C426" s="56">
        <v>1</v>
      </c>
    </row>
    <row r="427" spans="1:3" x14ac:dyDescent="0.25">
      <c r="A427" s="41">
        <v>7660000</v>
      </c>
      <c r="B427" s="41">
        <v>7670000</v>
      </c>
      <c r="C427" s="56">
        <v>3</v>
      </c>
    </row>
    <row r="428" spans="1:3" x14ac:dyDescent="0.25">
      <c r="A428" s="41">
        <v>7670000</v>
      </c>
      <c r="B428" s="41">
        <v>7680000</v>
      </c>
      <c r="C428" s="56">
        <v>1</v>
      </c>
    </row>
    <row r="429" spans="1:3" x14ac:dyDescent="0.25">
      <c r="A429" s="41">
        <v>7680000</v>
      </c>
      <c r="B429" s="41">
        <v>7690000</v>
      </c>
      <c r="C429" s="56">
        <v>1</v>
      </c>
    </row>
    <row r="430" spans="1:3" x14ac:dyDescent="0.25">
      <c r="A430" s="41">
        <v>7730000</v>
      </c>
      <c r="B430" s="41">
        <v>7740000</v>
      </c>
      <c r="C430" s="56">
        <v>1</v>
      </c>
    </row>
    <row r="431" spans="1:3" x14ac:dyDescent="0.25">
      <c r="A431" s="41">
        <v>7780000</v>
      </c>
      <c r="B431" s="41">
        <v>7790000</v>
      </c>
      <c r="C431" s="56">
        <v>1</v>
      </c>
    </row>
    <row r="432" spans="1:3" x14ac:dyDescent="0.25">
      <c r="A432" s="41">
        <v>7820000</v>
      </c>
      <c r="B432" s="41">
        <v>7830000</v>
      </c>
      <c r="C432" s="56">
        <v>1</v>
      </c>
    </row>
    <row r="433" spans="1:3" x14ac:dyDescent="0.25">
      <c r="A433" s="41">
        <v>7840000</v>
      </c>
      <c r="B433" s="41">
        <v>7850000</v>
      </c>
      <c r="C433" s="56">
        <v>1</v>
      </c>
    </row>
    <row r="434" spans="1:3" x14ac:dyDescent="0.25">
      <c r="A434" s="41">
        <v>7910000</v>
      </c>
      <c r="B434" s="41">
        <v>7920000</v>
      </c>
      <c r="C434" s="56">
        <v>1</v>
      </c>
    </row>
    <row r="435" spans="1:3" x14ac:dyDescent="0.25">
      <c r="A435" s="41">
        <v>7960000</v>
      </c>
      <c r="B435" s="41">
        <v>7970000</v>
      </c>
      <c r="C435" s="56">
        <v>1</v>
      </c>
    </row>
    <row r="436" spans="1:3" x14ac:dyDescent="0.25">
      <c r="A436" s="41">
        <v>8080000</v>
      </c>
      <c r="B436" s="41">
        <v>8090000</v>
      </c>
      <c r="C436" s="56">
        <v>1</v>
      </c>
    </row>
    <row r="437" spans="1:3" x14ac:dyDescent="0.25">
      <c r="A437" s="41">
        <v>8130000</v>
      </c>
      <c r="B437" s="41">
        <v>8140000</v>
      </c>
      <c r="C437" s="56">
        <v>1</v>
      </c>
    </row>
    <row r="438" spans="1:3" x14ac:dyDescent="0.25">
      <c r="A438" s="41">
        <v>8170000</v>
      </c>
      <c r="B438" s="41">
        <v>8180000</v>
      </c>
      <c r="C438" s="56">
        <v>1</v>
      </c>
    </row>
    <row r="439" spans="1:3" x14ac:dyDescent="0.25">
      <c r="A439" s="41">
        <v>8180000</v>
      </c>
      <c r="B439" s="41">
        <v>8190000</v>
      </c>
      <c r="C439" s="56">
        <v>1</v>
      </c>
    </row>
    <row r="440" spans="1:3" x14ac:dyDescent="0.25">
      <c r="A440" s="41">
        <v>8200000</v>
      </c>
      <c r="B440" s="41">
        <v>8210000</v>
      </c>
      <c r="C440" s="56">
        <v>1</v>
      </c>
    </row>
    <row r="441" spans="1:3" x14ac:dyDescent="0.25">
      <c r="A441" s="41">
        <v>8450000</v>
      </c>
      <c r="B441" s="41">
        <v>8460000</v>
      </c>
      <c r="C441" s="56">
        <v>1</v>
      </c>
    </row>
    <row r="442" spans="1:3" x14ac:dyDescent="0.25">
      <c r="A442" s="43">
        <v>8540000</v>
      </c>
      <c r="B442" s="43">
        <v>8550000</v>
      </c>
      <c r="C442" s="56">
        <v>1</v>
      </c>
    </row>
    <row r="443" spans="1:3" x14ac:dyDescent="0.25">
      <c r="A443" s="41">
        <v>8630000</v>
      </c>
      <c r="B443" s="41">
        <v>8640000</v>
      </c>
      <c r="C443" s="56">
        <v>1</v>
      </c>
    </row>
    <row r="444" spans="1:3" x14ac:dyDescent="0.25">
      <c r="A444" s="41">
        <v>8660000</v>
      </c>
      <c r="B444" s="41">
        <v>8670000</v>
      </c>
      <c r="C444" s="56">
        <v>1</v>
      </c>
    </row>
    <row r="445" spans="1:3" x14ac:dyDescent="0.25">
      <c r="A445" s="41">
        <v>8690000</v>
      </c>
      <c r="B445" s="41">
        <v>8700000</v>
      </c>
      <c r="C445" s="56">
        <v>1</v>
      </c>
    </row>
    <row r="446" spans="1:3" x14ac:dyDescent="0.25">
      <c r="A446" s="41">
        <v>8720000</v>
      </c>
      <c r="B446" s="41">
        <v>8730000</v>
      </c>
      <c r="C446" s="56">
        <v>1</v>
      </c>
    </row>
    <row r="447" spans="1:3" x14ac:dyDescent="0.25">
      <c r="A447" s="41">
        <v>8790000</v>
      </c>
      <c r="B447" s="41">
        <v>8800000</v>
      </c>
      <c r="C447" s="56">
        <v>1</v>
      </c>
    </row>
    <row r="448" spans="1:3" x14ac:dyDescent="0.25">
      <c r="A448" s="41">
        <v>8830000</v>
      </c>
      <c r="B448" s="41">
        <v>8840000</v>
      </c>
      <c r="C448" s="56">
        <v>1</v>
      </c>
    </row>
    <row r="449" spans="1:3" x14ac:dyDescent="0.25">
      <c r="A449" s="41">
        <v>8990000</v>
      </c>
      <c r="B449" s="41">
        <v>9000000</v>
      </c>
      <c r="C449" s="56">
        <v>1</v>
      </c>
    </row>
    <row r="450" spans="1:3" x14ac:dyDescent="0.25">
      <c r="A450" s="41">
        <v>9010000</v>
      </c>
      <c r="B450" s="41">
        <v>9020000</v>
      </c>
      <c r="C450" s="56">
        <v>2</v>
      </c>
    </row>
    <row r="451" spans="1:3" x14ac:dyDescent="0.25">
      <c r="A451" s="41">
        <v>9090000</v>
      </c>
      <c r="B451" s="41">
        <v>9100000</v>
      </c>
      <c r="C451" s="56">
        <v>1</v>
      </c>
    </row>
    <row r="452" spans="1:3" x14ac:dyDescent="0.25">
      <c r="A452" s="41">
        <v>9130000</v>
      </c>
      <c r="B452" s="41">
        <v>9140000</v>
      </c>
      <c r="C452" s="56">
        <v>1</v>
      </c>
    </row>
    <row r="453" spans="1:3" x14ac:dyDescent="0.25">
      <c r="A453" s="41">
        <v>9200000</v>
      </c>
      <c r="B453" s="41">
        <v>9210000</v>
      </c>
      <c r="C453" s="56">
        <v>2</v>
      </c>
    </row>
    <row r="454" spans="1:3" x14ac:dyDescent="0.25">
      <c r="A454" s="41">
        <v>9270000</v>
      </c>
      <c r="B454" s="41">
        <v>9280000</v>
      </c>
      <c r="C454" s="56">
        <v>1</v>
      </c>
    </row>
    <row r="455" spans="1:3" x14ac:dyDescent="0.25">
      <c r="A455" s="41">
        <v>9300000</v>
      </c>
      <c r="B455" s="41">
        <v>9310000</v>
      </c>
      <c r="C455" s="56">
        <v>1</v>
      </c>
    </row>
    <row r="456" spans="1:3" x14ac:dyDescent="0.25">
      <c r="A456" s="41">
        <v>9350000</v>
      </c>
      <c r="B456" s="41">
        <v>9360000</v>
      </c>
      <c r="C456" s="56">
        <v>2</v>
      </c>
    </row>
    <row r="457" spans="1:3" x14ac:dyDescent="0.25">
      <c r="A457" s="41">
        <v>9380000</v>
      </c>
      <c r="B457" s="41">
        <v>9390000</v>
      </c>
      <c r="C457" s="56">
        <v>1</v>
      </c>
    </row>
    <row r="458" spans="1:3" x14ac:dyDescent="0.25">
      <c r="A458" s="41">
        <v>9410000</v>
      </c>
      <c r="B458" s="41">
        <v>9420000</v>
      </c>
      <c r="C458" s="56">
        <v>1</v>
      </c>
    </row>
    <row r="459" spans="1:3" x14ac:dyDescent="0.25">
      <c r="A459" s="41">
        <v>9530000</v>
      </c>
      <c r="B459" s="41">
        <v>9540000</v>
      </c>
      <c r="C459" s="56">
        <v>1</v>
      </c>
    </row>
    <row r="460" spans="1:3" x14ac:dyDescent="0.25">
      <c r="A460" s="41">
        <v>9570000</v>
      </c>
      <c r="B460" s="41">
        <v>9580000</v>
      </c>
      <c r="C460" s="56">
        <v>1</v>
      </c>
    </row>
    <row r="461" spans="1:3" x14ac:dyDescent="0.25">
      <c r="A461" s="41">
        <v>9670000</v>
      </c>
      <c r="B461" s="41">
        <v>9680000</v>
      </c>
      <c r="C461" s="56">
        <v>1</v>
      </c>
    </row>
    <row r="462" spans="1:3" x14ac:dyDescent="0.25">
      <c r="A462" s="41">
        <v>9810000</v>
      </c>
      <c r="B462" s="41">
        <v>9820000</v>
      </c>
      <c r="C462" s="56">
        <v>1</v>
      </c>
    </row>
    <row r="463" spans="1:3" x14ac:dyDescent="0.25">
      <c r="A463" s="41">
        <v>9840000</v>
      </c>
      <c r="B463" s="41">
        <v>9850000</v>
      </c>
      <c r="C463" s="56">
        <v>1</v>
      </c>
    </row>
    <row r="464" spans="1:3" x14ac:dyDescent="0.25">
      <c r="A464" s="41">
        <v>9870000</v>
      </c>
      <c r="B464" s="41">
        <v>9880000</v>
      </c>
      <c r="C464" s="56">
        <v>2</v>
      </c>
    </row>
    <row r="465" spans="1:3" x14ac:dyDescent="0.25">
      <c r="A465" s="41">
        <v>10090000</v>
      </c>
      <c r="B465" s="41">
        <v>10100000</v>
      </c>
      <c r="C465" s="56">
        <v>1</v>
      </c>
    </row>
    <row r="466" spans="1:3" x14ac:dyDescent="0.25">
      <c r="A466" s="41">
        <v>10220000</v>
      </c>
      <c r="B466" s="41">
        <v>10230000</v>
      </c>
      <c r="C466" s="56">
        <v>2</v>
      </c>
    </row>
    <row r="467" spans="1:3" x14ac:dyDescent="0.25">
      <c r="A467" s="43">
        <v>10260000</v>
      </c>
      <c r="B467" s="43">
        <v>10270000</v>
      </c>
      <c r="C467" s="56">
        <v>1</v>
      </c>
    </row>
    <row r="468" spans="1:3" x14ac:dyDescent="0.25">
      <c r="A468" s="43">
        <v>10310000</v>
      </c>
      <c r="B468" s="43">
        <v>10320000</v>
      </c>
      <c r="C468" s="56">
        <v>2</v>
      </c>
    </row>
    <row r="469" spans="1:3" x14ac:dyDescent="0.25">
      <c r="A469" s="41">
        <v>10370000</v>
      </c>
      <c r="B469" s="41">
        <v>10380000</v>
      </c>
      <c r="C469" s="56">
        <v>1</v>
      </c>
    </row>
    <row r="470" spans="1:3" x14ac:dyDescent="0.25">
      <c r="A470" s="43">
        <v>10830000</v>
      </c>
      <c r="B470" s="43">
        <v>10840000</v>
      </c>
      <c r="C470" s="56">
        <v>1</v>
      </c>
    </row>
    <row r="471" spans="1:3" x14ac:dyDescent="0.25">
      <c r="A471" s="41">
        <v>10870000</v>
      </c>
      <c r="B471" s="41">
        <v>10880000</v>
      </c>
      <c r="C471" s="56">
        <v>1</v>
      </c>
    </row>
    <row r="472" spans="1:3" x14ac:dyDescent="0.25">
      <c r="A472" s="41">
        <v>10930000</v>
      </c>
      <c r="B472" s="41">
        <v>10940000</v>
      </c>
      <c r="C472" s="56">
        <v>1</v>
      </c>
    </row>
    <row r="473" spans="1:3" x14ac:dyDescent="0.25">
      <c r="A473" s="41">
        <v>10940000</v>
      </c>
      <c r="B473" s="41">
        <v>10950000</v>
      </c>
      <c r="C473" s="56">
        <v>1</v>
      </c>
    </row>
    <row r="474" spans="1:3" x14ac:dyDescent="0.25">
      <c r="A474" s="41">
        <v>11150000</v>
      </c>
      <c r="B474" s="41">
        <v>11160000</v>
      </c>
      <c r="C474" s="56">
        <v>1</v>
      </c>
    </row>
    <row r="475" spans="1:3" x14ac:dyDescent="0.25">
      <c r="A475" s="41">
        <v>11220000</v>
      </c>
      <c r="B475" s="41">
        <v>11230000</v>
      </c>
      <c r="C475" s="56">
        <v>1</v>
      </c>
    </row>
    <row r="476" spans="1:3" x14ac:dyDescent="0.25">
      <c r="A476" s="41">
        <v>11230000</v>
      </c>
      <c r="B476" s="41">
        <v>11240000</v>
      </c>
      <c r="C476" s="56">
        <v>1</v>
      </c>
    </row>
    <row r="477" spans="1:3" x14ac:dyDescent="0.25">
      <c r="A477" s="41">
        <v>11240000</v>
      </c>
      <c r="B477" s="41">
        <v>11250000</v>
      </c>
      <c r="C477" s="56">
        <v>4</v>
      </c>
    </row>
    <row r="478" spans="1:3" x14ac:dyDescent="0.25">
      <c r="A478" s="41">
        <v>11560000</v>
      </c>
      <c r="B478" s="41">
        <v>11570000</v>
      </c>
      <c r="C478" s="56">
        <v>1</v>
      </c>
    </row>
    <row r="479" spans="1:3" x14ac:dyDescent="0.25">
      <c r="A479" s="41">
        <v>11700000</v>
      </c>
      <c r="B479" s="41">
        <v>11710000</v>
      </c>
      <c r="C479" s="56">
        <v>1</v>
      </c>
    </row>
    <row r="480" spans="1:3" x14ac:dyDescent="0.25">
      <c r="A480" s="41">
        <v>11770000</v>
      </c>
      <c r="B480" s="41">
        <v>11780000</v>
      </c>
      <c r="C480" s="56">
        <v>1</v>
      </c>
    </row>
    <row r="481" spans="1:3" x14ac:dyDescent="0.25">
      <c r="A481" s="43">
        <v>11790000</v>
      </c>
      <c r="B481" s="43">
        <v>11800000</v>
      </c>
      <c r="C481" s="56">
        <v>1</v>
      </c>
    </row>
    <row r="482" spans="1:3" x14ac:dyDescent="0.25">
      <c r="A482" s="41">
        <v>11880000</v>
      </c>
      <c r="B482" s="41">
        <v>11890000</v>
      </c>
      <c r="C482" s="56">
        <v>1</v>
      </c>
    </row>
    <row r="483" spans="1:3" x14ac:dyDescent="0.25">
      <c r="A483" s="41">
        <v>11930000</v>
      </c>
      <c r="B483" s="41">
        <v>11940000</v>
      </c>
      <c r="C483" s="56">
        <v>1</v>
      </c>
    </row>
    <row r="484" spans="1:3" x14ac:dyDescent="0.25">
      <c r="A484" s="41">
        <v>11950000</v>
      </c>
      <c r="B484" s="41">
        <v>11960000</v>
      </c>
      <c r="C484" s="56">
        <v>1</v>
      </c>
    </row>
    <row r="485" spans="1:3" x14ac:dyDescent="0.25">
      <c r="A485" s="41">
        <v>12140000</v>
      </c>
      <c r="B485" s="41">
        <v>12150000</v>
      </c>
      <c r="C485" s="56">
        <v>1</v>
      </c>
    </row>
    <row r="486" spans="1:3" x14ac:dyDescent="0.25">
      <c r="A486" s="41">
        <v>12270000</v>
      </c>
      <c r="B486" s="41">
        <v>12280000</v>
      </c>
      <c r="C486" s="56">
        <v>1</v>
      </c>
    </row>
    <row r="487" spans="1:3" x14ac:dyDescent="0.25">
      <c r="A487" s="41">
        <v>12360000</v>
      </c>
      <c r="B487" s="41">
        <v>12370000</v>
      </c>
      <c r="C487" s="56">
        <v>1</v>
      </c>
    </row>
    <row r="488" spans="1:3" x14ac:dyDescent="0.25">
      <c r="A488" s="41">
        <v>12380000</v>
      </c>
      <c r="B488" s="41">
        <v>12390000</v>
      </c>
      <c r="C488" s="56">
        <v>1</v>
      </c>
    </row>
    <row r="489" spans="1:3" x14ac:dyDescent="0.25">
      <c r="A489" s="43">
        <v>12470000</v>
      </c>
      <c r="B489" s="43">
        <v>12480000</v>
      </c>
      <c r="C489" s="56">
        <v>1</v>
      </c>
    </row>
    <row r="490" spans="1:3" x14ac:dyDescent="0.25">
      <c r="A490" s="41">
        <v>12850000</v>
      </c>
      <c r="B490" s="41">
        <v>12860000</v>
      </c>
      <c r="C490" s="56">
        <v>1</v>
      </c>
    </row>
    <row r="491" spans="1:3" x14ac:dyDescent="0.25">
      <c r="A491" s="41">
        <v>13130000</v>
      </c>
      <c r="B491" s="41">
        <v>13140000</v>
      </c>
      <c r="C491" s="56">
        <v>1</v>
      </c>
    </row>
    <row r="492" spans="1:3" x14ac:dyDescent="0.25">
      <c r="A492" s="41">
        <v>13190000</v>
      </c>
      <c r="B492" s="41">
        <v>13200000</v>
      </c>
      <c r="C492" s="56">
        <v>1</v>
      </c>
    </row>
    <row r="493" spans="1:3" x14ac:dyDescent="0.25">
      <c r="A493" s="41">
        <v>13250000</v>
      </c>
      <c r="B493" s="41">
        <v>13260000</v>
      </c>
      <c r="C493" s="56">
        <v>1</v>
      </c>
    </row>
    <row r="494" spans="1:3" x14ac:dyDescent="0.25">
      <c r="A494" s="41">
        <v>13520000</v>
      </c>
      <c r="B494" s="41">
        <v>13530000</v>
      </c>
      <c r="C494" s="56">
        <v>1</v>
      </c>
    </row>
    <row r="495" spans="1:3" x14ac:dyDescent="0.25">
      <c r="A495" s="41">
        <v>13550000</v>
      </c>
      <c r="B495" s="41">
        <v>13560000</v>
      </c>
      <c r="C495" s="56">
        <v>1</v>
      </c>
    </row>
    <row r="496" spans="1:3" x14ac:dyDescent="0.25">
      <c r="A496" s="41">
        <v>13580000</v>
      </c>
      <c r="B496" s="41">
        <v>13590000</v>
      </c>
      <c r="C496" s="56">
        <v>1</v>
      </c>
    </row>
    <row r="497" spans="1:3" x14ac:dyDescent="0.25">
      <c r="A497" s="41">
        <v>13630000</v>
      </c>
      <c r="B497" s="41">
        <v>13640000</v>
      </c>
      <c r="C497" s="56">
        <v>1</v>
      </c>
    </row>
    <row r="498" spans="1:3" x14ac:dyDescent="0.25">
      <c r="A498" s="41">
        <v>13750000</v>
      </c>
      <c r="B498" s="41">
        <v>13760000</v>
      </c>
      <c r="C498" s="56">
        <v>1</v>
      </c>
    </row>
    <row r="499" spans="1:3" x14ac:dyDescent="0.25">
      <c r="A499" s="41">
        <v>14110000</v>
      </c>
      <c r="B499" s="41">
        <v>14120000</v>
      </c>
      <c r="C499" s="56">
        <v>3</v>
      </c>
    </row>
    <row r="500" spans="1:3" x14ac:dyDescent="0.25">
      <c r="A500" s="41">
        <v>14270000</v>
      </c>
      <c r="B500" s="41">
        <v>14280000</v>
      </c>
      <c r="C500" s="56">
        <v>1</v>
      </c>
    </row>
    <row r="501" spans="1:3" x14ac:dyDescent="0.25">
      <c r="A501" s="41">
        <v>14310000</v>
      </c>
      <c r="B501" s="41">
        <v>14320000</v>
      </c>
      <c r="C501" s="56">
        <v>2</v>
      </c>
    </row>
    <row r="502" spans="1:3" x14ac:dyDescent="0.25">
      <c r="A502" s="41">
        <v>14480000</v>
      </c>
      <c r="B502" s="41">
        <v>14490000</v>
      </c>
      <c r="C502" s="56">
        <v>1</v>
      </c>
    </row>
    <row r="503" spans="1:3" x14ac:dyDescent="0.25">
      <c r="A503" s="41">
        <v>14500000</v>
      </c>
      <c r="B503" s="41">
        <v>14510000</v>
      </c>
      <c r="C503" s="56">
        <v>1</v>
      </c>
    </row>
    <row r="504" spans="1:3" x14ac:dyDescent="0.25">
      <c r="A504" s="41">
        <v>14770000</v>
      </c>
      <c r="B504" s="41">
        <v>14780000</v>
      </c>
      <c r="C504" s="56">
        <v>1</v>
      </c>
    </row>
    <row r="505" spans="1:3" x14ac:dyDescent="0.25">
      <c r="A505" s="43">
        <v>14830000</v>
      </c>
      <c r="B505" s="43">
        <v>14840000</v>
      </c>
      <c r="C505" s="56">
        <v>1</v>
      </c>
    </row>
    <row r="506" spans="1:3" x14ac:dyDescent="0.25">
      <c r="A506" s="41">
        <v>14980000</v>
      </c>
      <c r="B506" s="41">
        <v>14990000</v>
      </c>
      <c r="C506" s="56">
        <v>2</v>
      </c>
    </row>
    <row r="507" spans="1:3" x14ac:dyDescent="0.25">
      <c r="A507" s="41">
        <v>15130000</v>
      </c>
      <c r="B507" s="41">
        <v>15140000</v>
      </c>
      <c r="C507" s="56">
        <v>1</v>
      </c>
    </row>
    <row r="508" spans="1:3" x14ac:dyDescent="0.25">
      <c r="A508" s="43">
        <v>15330000</v>
      </c>
      <c r="B508" s="43">
        <v>15340000</v>
      </c>
      <c r="C508" s="56">
        <v>1</v>
      </c>
    </row>
    <row r="509" spans="1:3" x14ac:dyDescent="0.25">
      <c r="A509" s="41">
        <v>15360000</v>
      </c>
      <c r="B509" s="41">
        <v>15370000</v>
      </c>
      <c r="C509" s="56">
        <v>1</v>
      </c>
    </row>
    <row r="510" spans="1:3" x14ac:dyDescent="0.25">
      <c r="A510" s="41">
        <v>15560000</v>
      </c>
      <c r="B510" s="41">
        <v>15570000</v>
      </c>
      <c r="C510" s="56">
        <v>1</v>
      </c>
    </row>
    <row r="511" spans="1:3" x14ac:dyDescent="0.25">
      <c r="A511" s="41">
        <v>15680000</v>
      </c>
      <c r="B511" s="41">
        <v>15690000</v>
      </c>
      <c r="C511" s="56">
        <v>1</v>
      </c>
    </row>
    <row r="512" spans="1:3" x14ac:dyDescent="0.25">
      <c r="A512" s="43">
        <v>15950000</v>
      </c>
      <c r="B512" s="43">
        <v>15960000</v>
      </c>
      <c r="C512" s="56">
        <v>1</v>
      </c>
    </row>
    <row r="513" spans="1:3" x14ac:dyDescent="0.25">
      <c r="A513" s="41">
        <v>16010000</v>
      </c>
      <c r="B513" s="41">
        <v>16020000</v>
      </c>
      <c r="C513" s="56">
        <v>1</v>
      </c>
    </row>
    <row r="514" spans="1:3" x14ac:dyDescent="0.25">
      <c r="A514" s="43">
        <v>16100000</v>
      </c>
      <c r="B514" s="43">
        <v>16110000</v>
      </c>
      <c r="C514" s="56">
        <v>1</v>
      </c>
    </row>
    <row r="515" spans="1:3" x14ac:dyDescent="0.25">
      <c r="A515" s="41">
        <v>16170000</v>
      </c>
      <c r="B515" s="41">
        <v>16180000</v>
      </c>
      <c r="C515" s="56">
        <v>1</v>
      </c>
    </row>
    <row r="516" spans="1:3" x14ac:dyDescent="0.25">
      <c r="A516" s="41">
        <v>16180000</v>
      </c>
      <c r="B516" s="41">
        <v>16190000</v>
      </c>
      <c r="C516" s="56">
        <v>1</v>
      </c>
    </row>
    <row r="517" spans="1:3" x14ac:dyDescent="0.25">
      <c r="A517" s="41">
        <v>16370000</v>
      </c>
      <c r="B517" s="41">
        <v>16380000</v>
      </c>
      <c r="C517" s="56">
        <v>1</v>
      </c>
    </row>
    <row r="518" spans="1:3" x14ac:dyDescent="0.25">
      <c r="A518" s="41">
        <v>16560000</v>
      </c>
      <c r="B518" s="41">
        <v>16570000</v>
      </c>
      <c r="C518" s="56">
        <v>1</v>
      </c>
    </row>
    <row r="519" spans="1:3" x14ac:dyDescent="0.25">
      <c r="A519" s="43">
        <v>16610000</v>
      </c>
      <c r="B519" s="43">
        <v>16620000</v>
      </c>
      <c r="C519" s="56">
        <v>1</v>
      </c>
    </row>
    <row r="520" spans="1:3" x14ac:dyDescent="0.25">
      <c r="A520" s="41">
        <v>17010000</v>
      </c>
      <c r="B520" s="41">
        <v>17020000</v>
      </c>
      <c r="C520" s="56">
        <v>1</v>
      </c>
    </row>
    <row r="521" spans="1:3" x14ac:dyDescent="0.25">
      <c r="A521" s="41">
        <v>17140000</v>
      </c>
      <c r="B521" s="41">
        <v>17150000</v>
      </c>
      <c r="C521" s="56">
        <v>1</v>
      </c>
    </row>
    <row r="522" spans="1:3" x14ac:dyDescent="0.25">
      <c r="A522" s="41">
        <v>17290000</v>
      </c>
      <c r="B522" s="41">
        <v>17300000</v>
      </c>
      <c r="C522" s="56">
        <v>1</v>
      </c>
    </row>
    <row r="523" spans="1:3" x14ac:dyDescent="0.25">
      <c r="A523" s="41">
        <v>17320000</v>
      </c>
      <c r="B523" s="41">
        <v>17330000</v>
      </c>
      <c r="C523" s="56">
        <v>1</v>
      </c>
    </row>
    <row r="524" spans="1:3" x14ac:dyDescent="0.25">
      <c r="A524" s="41">
        <v>17380000</v>
      </c>
      <c r="B524" s="41">
        <v>17390000</v>
      </c>
      <c r="C524" s="56">
        <v>1</v>
      </c>
    </row>
    <row r="525" spans="1:3" x14ac:dyDescent="0.25">
      <c r="A525" s="41">
        <v>17400000</v>
      </c>
      <c r="B525" s="41">
        <v>17410000</v>
      </c>
      <c r="C525" s="56">
        <v>1</v>
      </c>
    </row>
    <row r="526" spans="1:3" x14ac:dyDescent="0.25">
      <c r="A526" s="41">
        <v>17550000</v>
      </c>
      <c r="B526" s="41">
        <v>17560000</v>
      </c>
      <c r="C526" s="56">
        <v>1</v>
      </c>
    </row>
    <row r="527" spans="1:3" x14ac:dyDescent="0.25">
      <c r="A527" s="41">
        <v>17670000</v>
      </c>
      <c r="B527" s="41">
        <v>17680000</v>
      </c>
      <c r="C527" s="56">
        <v>1</v>
      </c>
    </row>
    <row r="528" spans="1:3" x14ac:dyDescent="0.25">
      <c r="A528" s="41">
        <v>17890000</v>
      </c>
      <c r="B528" s="41">
        <v>17900000</v>
      </c>
      <c r="C528" s="56">
        <v>1</v>
      </c>
    </row>
    <row r="529" spans="1:3" x14ac:dyDescent="0.25">
      <c r="A529" s="41">
        <v>18010000</v>
      </c>
      <c r="B529" s="41">
        <v>18020000</v>
      </c>
      <c r="C529" s="56">
        <v>1</v>
      </c>
    </row>
    <row r="530" spans="1:3" x14ac:dyDescent="0.25">
      <c r="A530" s="41">
        <v>18330000</v>
      </c>
      <c r="B530" s="41">
        <v>18340000</v>
      </c>
      <c r="C530" s="56">
        <v>1</v>
      </c>
    </row>
    <row r="531" spans="1:3" x14ac:dyDescent="0.25">
      <c r="A531" s="43">
        <v>18400000</v>
      </c>
      <c r="B531" s="43">
        <v>18410000</v>
      </c>
      <c r="C531" s="56">
        <v>1</v>
      </c>
    </row>
    <row r="532" spans="1:3" x14ac:dyDescent="0.25">
      <c r="A532" s="41">
        <v>18490000</v>
      </c>
      <c r="B532" s="41">
        <v>18500000</v>
      </c>
      <c r="C532" s="56">
        <v>1</v>
      </c>
    </row>
    <row r="533" spans="1:3" x14ac:dyDescent="0.25">
      <c r="A533" s="41">
        <v>18550000</v>
      </c>
      <c r="B533" s="41">
        <v>18560000</v>
      </c>
      <c r="C533" s="56">
        <v>1</v>
      </c>
    </row>
    <row r="534" spans="1:3" x14ac:dyDescent="0.25">
      <c r="A534" s="41">
        <v>18650000</v>
      </c>
      <c r="B534" s="41">
        <v>18660000</v>
      </c>
      <c r="C534" s="56">
        <v>1</v>
      </c>
    </row>
    <row r="535" spans="1:3" x14ac:dyDescent="0.25">
      <c r="A535" s="41">
        <v>18910000</v>
      </c>
      <c r="B535" s="41">
        <v>18920000</v>
      </c>
      <c r="C535" s="56">
        <v>1</v>
      </c>
    </row>
    <row r="536" spans="1:3" x14ac:dyDescent="0.25">
      <c r="A536" s="41">
        <v>19500000</v>
      </c>
      <c r="B536" s="41">
        <v>19510000</v>
      </c>
      <c r="C536" s="56">
        <v>1</v>
      </c>
    </row>
    <row r="537" spans="1:3" x14ac:dyDescent="0.25">
      <c r="A537" s="41">
        <v>19650000</v>
      </c>
      <c r="B537" s="41">
        <v>19660000</v>
      </c>
      <c r="C537" s="56">
        <v>1</v>
      </c>
    </row>
    <row r="538" spans="1:3" x14ac:dyDescent="0.25">
      <c r="A538" s="41">
        <v>19930000</v>
      </c>
      <c r="B538" s="41">
        <v>19940000</v>
      </c>
      <c r="C538" s="56">
        <v>1</v>
      </c>
    </row>
    <row r="539" spans="1:3" x14ac:dyDescent="0.25">
      <c r="A539" s="41">
        <v>20170000</v>
      </c>
      <c r="B539" s="41">
        <v>20180000</v>
      </c>
      <c r="C539" s="56">
        <v>2</v>
      </c>
    </row>
    <row r="540" spans="1:3" x14ac:dyDescent="0.25">
      <c r="A540" s="41">
        <v>20820000</v>
      </c>
      <c r="B540" s="41">
        <v>20830000</v>
      </c>
      <c r="C540" s="56">
        <v>1</v>
      </c>
    </row>
    <row r="541" spans="1:3" x14ac:dyDescent="0.25">
      <c r="A541" s="41">
        <v>21080000</v>
      </c>
      <c r="B541" s="41">
        <v>21090000</v>
      </c>
      <c r="C541" s="56">
        <v>1</v>
      </c>
    </row>
    <row r="542" spans="1:3" x14ac:dyDescent="0.25">
      <c r="A542" s="41">
        <v>21650000</v>
      </c>
      <c r="B542" s="41">
        <v>21660000</v>
      </c>
      <c r="C542" s="56">
        <v>1</v>
      </c>
    </row>
    <row r="543" spans="1:3" x14ac:dyDescent="0.25">
      <c r="A543" s="41">
        <v>21680000</v>
      </c>
      <c r="B543" s="41">
        <v>21690000</v>
      </c>
      <c r="C543" s="56">
        <v>1</v>
      </c>
    </row>
    <row r="544" spans="1:3" x14ac:dyDescent="0.25">
      <c r="A544" s="41">
        <v>21980000</v>
      </c>
      <c r="B544" s="41">
        <v>21990000</v>
      </c>
      <c r="C544" s="56">
        <v>1</v>
      </c>
    </row>
    <row r="545" spans="1:3" x14ac:dyDescent="0.25">
      <c r="A545" s="41">
        <v>22140000</v>
      </c>
      <c r="B545" s="41">
        <v>22150000</v>
      </c>
      <c r="C545" s="56">
        <v>1</v>
      </c>
    </row>
    <row r="546" spans="1:3" x14ac:dyDescent="0.25">
      <c r="A546" s="41">
        <v>22510000</v>
      </c>
      <c r="B546" s="41">
        <v>22520000</v>
      </c>
      <c r="C546" s="56">
        <v>2</v>
      </c>
    </row>
    <row r="547" spans="1:3" x14ac:dyDescent="0.25">
      <c r="A547" s="41">
        <v>23660000</v>
      </c>
      <c r="B547" s="41">
        <v>23670000</v>
      </c>
      <c r="C547" s="56">
        <v>1</v>
      </c>
    </row>
    <row r="548" spans="1:3" x14ac:dyDescent="0.25">
      <c r="A548" s="41">
        <v>24100000</v>
      </c>
      <c r="B548" s="41">
        <v>24110000</v>
      </c>
      <c r="C548" s="56">
        <v>1</v>
      </c>
    </row>
    <row r="549" spans="1:3" x14ac:dyDescent="0.25">
      <c r="A549" s="41">
        <v>24540000</v>
      </c>
      <c r="B549" s="41">
        <v>24550000</v>
      </c>
      <c r="C549" s="56">
        <v>1</v>
      </c>
    </row>
    <row r="550" spans="1:3" x14ac:dyDescent="0.25">
      <c r="A550" s="41">
        <v>24880000</v>
      </c>
      <c r="B550" s="41">
        <v>24890000</v>
      </c>
      <c r="C550" s="56">
        <v>1</v>
      </c>
    </row>
    <row r="551" spans="1:3" x14ac:dyDescent="0.25">
      <c r="A551" s="41">
        <v>25560000</v>
      </c>
      <c r="B551" s="41">
        <v>25570000</v>
      </c>
      <c r="C551" s="56">
        <v>1</v>
      </c>
    </row>
    <row r="552" spans="1:3" x14ac:dyDescent="0.25">
      <c r="A552" s="41">
        <v>25580000</v>
      </c>
      <c r="B552" s="41">
        <v>25590000</v>
      </c>
      <c r="C552" s="56">
        <v>1</v>
      </c>
    </row>
    <row r="553" spans="1:3" x14ac:dyDescent="0.25">
      <c r="A553" s="41">
        <v>25670000</v>
      </c>
      <c r="B553" s="41">
        <v>25680000</v>
      </c>
      <c r="C553" s="56">
        <v>1</v>
      </c>
    </row>
    <row r="554" spans="1:3" x14ac:dyDescent="0.25">
      <c r="A554" s="41">
        <v>25850000</v>
      </c>
      <c r="B554" s="41">
        <v>25860000</v>
      </c>
      <c r="C554" s="56">
        <v>1</v>
      </c>
    </row>
    <row r="555" spans="1:3" x14ac:dyDescent="0.25">
      <c r="A555" s="41">
        <v>26280000</v>
      </c>
      <c r="B555" s="41">
        <v>26290000</v>
      </c>
      <c r="C555" s="56">
        <v>1</v>
      </c>
    </row>
    <row r="556" spans="1:3" x14ac:dyDescent="0.25">
      <c r="A556" s="41">
        <v>27310000</v>
      </c>
      <c r="B556" s="41">
        <v>27320000</v>
      </c>
      <c r="C556" s="56">
        <v>1</v>
      </c>
    </row>
    <row r="557" spans="1:3" x14ac:dyDescent="0.25">
      <c r="A557" s="41">
        <v>27660000</v>
      </c>
      <c r="B557" s="41">
        <v>27670000</v>
      </c>
      <c r="C557" s="56">
        <v>1</v>
      </c>
    </row>
    <row r="558" spans="1:3" x14ac:dyDescent="0.25">
      <c r="A558" s="41">
        <v>27850000</v>
      </c>
      <c r="B558" s="41">
        <v>27860000</v>
      </c>
      <c r="C558" s="56">
        <v>1</v>
      </c>
    </row>
    <row r="559" spans="1:3" x14ac:dyDescent="0.25">
      <c r="A559" s="41">
        <v>28420000</v>
      </c>
      <c r="B559" s="41">
        <v>28430000</v>
      </c>
      <c r="C559" s="56">
        <v>1</v>
      </c>
    </row>
    <row r="560" spans="1:3" x14ac:dyDescent="0.25">
      <c r="A560" s="41">
        <v>29160000</v>
      </c>
      <c r="B560" s="41">
        <v>29170000</v>
      </c>
      <c r="C560" s="56">
        <v>1</v>
      </c>
    </row>
    <row r="561" spans="1:3" x14ac:dyDescent="0.25">
      <c r="A561" s="41">
        <v>29400000</v>
      </c>
      <c r="B561" s="41">
        <v>29410000</v>
      </c>
      <c r="C561" s="56">
        <v>1</v>
      </c>
    </row>
    <row r="562" spans="1:3" x14ac:dyDescent="0.25">
      <c r="A562" s="41">
        <v>29910000</v>
      </c>
      <c r="B562" s="41">
        <v>29920000</v>
      </c>
      <c r="C562" s="56">
        <v>1</v>
      </c>
    </row>
    <row r="563" spans="1:3" x14ac:dyDescent="0.25">
      <c r="A563" s="41">
        <v>32360000</v>
      </c>
      <c r="B563" s="41">
        <v>32370000</v>
      </c>
      <c r="C563" s="56">
        <v>1</v>
      </c>
    </row>
    <row r="564" spans="1:3" x14ac:dyDescent="0.25">
      <c r="A564" s="41">
        <v>32950000</v>
      </c>
      <c r="B564" s="41">
        <v>32960000</v>
      </c>
      <c r="C564" s="56">
        <v>1</v>
      </c>
    </row>
    <row r="565" spans="1:3" x14ac:dyDescent="0.25">
      <c r="A565" s="41">
        <v>33350000</v>
      </c>
      <c r="B565" s="41">
        <v>33360000</v>
      </c>
      <c r="C565" s="56">
        <v>1</v>
      </c>
    </row>
    <row r="566" spans="1:3" x14ac:dyDescent="0.25">
      <c r="A566" s="41">
        <v>33960000</v>
      </c>
      <c r="B566" s="41">
        <v>33970000</v>
      </c>
      <c r="C566" s="56">
        <v>1</v>
      </c>
    </row>
    <row r="567" spans="1:3" x14ac:dyDescent="0.25">
      <c r="A567" s="43">
        <v>34460000</v>
      </c>
      <c r="B567" s="43">
        <v>34470000</v>
      </c>
      <c r="C567" s="56">
        <v>1</v>
      </c>
    </row>
    <row r="568" spans="1:3" x14ac:dyDescent="0.25">
      <c r="A568" s="41">
        <v>34760000</v>
      </c>
      <c r="B568" s="41">
        <v>34770000</v>
      </c>
      <c r="C568" s="56">
        <v>1</v>
      </c>
    </row>
    <row r="569" spans="1:3" x14ac:dyDescent="0.25">
      <c r="A569" s="43">
        <v>35790000</v>
      </c>
      <c r="B569" s="43">
        <v>35800000</v>
      </c>
      <c r="C569" s="56">
        <v>1</v>
      </c>
    </row>
    <row r="570" spans="1:3" x14ac:dyDescent="0.25">
      <c r="A570" s="41">
        <v>36810000</v>
      </c>
      <c r="B570" s="41">
        <v>36820000</v>
      </c>
      <c r="C570" s="56">
        <v>1</v>
      </c>
    </row>
    <row r="571" spans="1:3" x14ac:dyDescent="0.25">
      <c r="A571" s="41">
        <v>38010000</v>
      </c>
      <c r="B571" s="41">
        <v>38020000</v>
      </c>
      <c r="C571" s="56">
        <v>1</v>
      </c>
    </row>
    <row r="572" spans="1:3" x14ac:dyDescent="0.25">
      <c r="A572" s="41">
        <v>39050000</v>
      </c>
      <c r="B572" s="41">
        <v>39060000</v>
      </c>
      <c r="C572" s="56">
        <v>1</v>
      </c>
    </row>
    <row r="573" spans="1:3" x14ac:dyDescent="0.25">
      <c r="A573" s="41">
        <v>39200000</v>
      </c>
      <c r="B573" s="41">
        <v>39210000</v>
      </c>
      <c r="C573" s="56">
        <v>1</v>
      </c>
    </row>
    <row r="574" spans="1:3" x14ac:dyDescent="0.25">
      <c r="A574" s="41">
        <v>40450000</v>
      </c>
      <c r="B574" s="41">
        <v>40460000</v>
      </c>
      <c r="C574" s="56">
        <v>1</v>
      </c>
    </row>
    <row r="575" spans="1:3" x14ac:dyDescent="0.25">
      <c r="A575" s="41">
        <v>41130000</v>
      </c>
      <c r="B575" s="41">
        <v>41140000</v>
      </c>
      <c r="C575" s="56">
        <v>1</v>
      </c>
    </row>
    <row r="576" spans="1:3" x14ac:dyDescent="0.25">
      <c r="A576" s="41">
        <v>41640000</v>
      </c>
      <c r="B576" s="41">
        <v>41650000</v>
      </c>
      <c r="C576" s="56">
        <v>1</v>
      </c>
    </row>
    <row r="577" spans="1:3" x14ac:dyDescent="0.25">
      <c r="A577" s="41">
        <v>42100000</v>
      </c>
      <c r="B577" s="41">
        <v>42110000</v>
      </c>
      <c r="C577" s="56">
        <v>1</v>
      </c>
    </row>
    <row r="578" spans="1:3" x14ac:dyDescent="0.25">
      <c r="A578" s="41">
        <v>43450000</v>
      </c>
      <c r="B578" s="41">
        <v>43460000</v>
      </c>
      <c r="C578" s="56">
        <v>1</v>
      </c>
    </row>
    <row r="579" spans="1:3" x14ac:dyDescent="0.25">
      <c r="A579" s="41">
        <v>44420000</v>
      </c>
      <c r="B579" s="41">
        <v>44430000</v>
      </c>
      <c r="C579" s="56">
        <v>1</v>
      </c>
    </row>
    <row r="580" spans="1:3" x14ac:dyDescent="0.25">
      <c r="A580" s="41">
        <v>49800000</v>
      </c>
      <c r="B580" s="41">
        <v>49810000</v>
      </c>
      <c r="C580" s="56">
        <v>1</v>
      </c>
    </row>
    <row r="581" spans="1:3" x14ac:dyDescent="0.25">
      <c r="A581" s="41">
        <v>53220000</v>
      </c>
      <c r="B581" s="41">
        <v>53230000</v>
      </c>
      <c r="C581" s="56">
        <v>1</v>
      </c>
    </row>
    <row r="582" spans="1:3" x14ac:dyDescent="0.25">
      <c r="A582" s="43">
        <v>55010000</v>
      </c>
      <c r="B582" s="43">
        <v>55020000</v>
      </c>
      <c r="C582" s="56">
        <v>2</v>
      </c>
    </row>
    <row r="583" spans="1:3" x14ac:dyDescent="0.25">
      <c r="A583" s="43">
        <v>58790000</v>
      </c>
      <c r="B583" s="43">
        <v>58800000</v>
      </c>
      <c r="C583" s="56">
        <v>1</v>
      </c>
    </row>
    <row r="584" spans="1:3" x14ac:dyDescent="0.25">
      <c r="A584" s="41">
        <v>62910000</v>
      </c>
      <c r="B584" s="41">
        <v>62920000</v>
      </c>
      <c r="C584" s="56">
        <v>1</v>
      </c>
    </row>
    <row r="585" spans="1:3" x14ac:dyDescent="0.25">
      <c r="A585" s="41">
        <v>67290000</v>
      </c>
      <c r="B585" s="41">
        <v>67300000</v>
      </c>
      <c r="C585" s="56">
        <v>1</v>
      </c>
    </row>
    <row r="586" spans="1:3" x14ac:dyDescent="0.25">
      <c r="A586" s="41">
        <v>75840000</v>
      </c>
      <c r="B586" s="41">
        <v>75850000</v>
      </c>
      <c r="C586" s="56">
        <v>1</v>
      </c>
    </row>
    <row r="587" spans="1:3" x14ac:dyDescent="0.25">
      <c r="A587" s="41">
        <v>107540000</v>
      </c>
      <c r="B587" s="41">
        <v>107550000</v>
      </c>
      <c r="C587" s="56">
        <v>1</v>
      </c>
    </row>
    <row r="588" spans="1:3" x14ac:dyDescent="0.25">
      <c r="A588" s="41">
        <v>126180000</v>
      </c>
      <c r="B588" s="41">
        <v>126190000</v>
      </c>
      <c r="C588" s="56">
        <v>1</v>
      </c>
    </row>
    <row r="589" spans="1:3" x14ac:dyDescent="0.25">
      <c r="A589" s="41">
        <v>345120000</v>
      </c>
      <c r="B589" s="41">
        <v>345130000</v>
      </c>
      <c r="C589" s="56">
        <v>1</v>
      </c>
    </row>
    <row r="590" spans="1:3" x14ac:dyDescent="0.25">
      <c r="A590" s="41">
        <v>552660000</v>
      </c>
      <c r="B590" s="41">
        <v>552670000</v>
      </c>
      <c r="C590" s="56">
        <v>1</v>
      </c>
    </row>
    <row r="591" spans="1:3" x14ac:dyDescent="0.25">
      <c r="A591" s="45"/>
      <c r="B591" s="45"/>
    </row>
    <row r="592" spans="1:3" ht="26.25" x14ac:dyDescent="0.4">
      <c r="A592" s="45"/>
      <c r="B592" s="45"/>
      <c r="C592" s="47"/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92"/>
  <sheetViews>
    <sheetView workbookViewId="0">
      <selection activeCell="B32" sqref="B32"/>
    </sheetView>
  </sheetViews>
  <sheetFormatPr defaultRowHeight="15" x14ac:dyDescent="0.25"/>
  <cols>
    <col min="1" max="2" width="10.85546875" style="48" bestFit="1" customWidth="1"/>
    <col min="3" max="3" width="9.140625" style="48"/>
  </cols>
  <sheetData>
    <row r="1" spans="1:7" ht="45.75" customHeight="1" x14ac:dyDescent="0.25">
      <c r="A1" s="49" t="s">
        <v>4</v>
      </c>
      <c r="B1" s="50"/>
      <c r="C1" s="51"/>
      <c r="D1" s="22"/>
      <c r="E1" s="22"/>
      <c r="F1" s="22"/>
      <c r="G1" s="22"/>
    </row>
    <row r="2" spans="1:7" x14ac:dyDescent="0.25">
      <c r="A2" s="28" t="s">
        <v>15</v>
      </c>
      <c r="B2" s="28"/>
      <c r="C2" s="28"/>
    </row>
    <row r="3" spans="1:7" x14ac:dyDescent="0.25">
      <c r="A3" s="18" t="s">
        <v>1</v>
      </c>
      <c r="B3" s="18" t="s">
        <v>2</v>
      </c>
      <c r="C3" s="19" t="s">
        <v>3</v>
      </c>
    </row>
    <row r="4" spans="1:7" x14ac:dyDescent="0.25">
      <c r="A4" s="41">
        <v>0</v>
      </c>
      <c r="B4" s="41">
        <v>10000</v>
      </c>
      <c r="C4" s="56">
        <v>1976</v>
      </c>
    </row>
    <row r="5" spans="1:7" x14ac:dyDescent="0.25">
      <c r="A5" s="41">
        <v>10000</v>
      </c>
      <c r="B5" s="41">
        <v>20000</v>
      </c>
      <c r="C5" s="56">
        <v>1076</v>
      </c>
    </row>
    <row r="6" spans="1:7" x14ac:dyDescent="0.25">
      <c r="A6" s="41">
        <v>20000</v>
      </c>
      <c r="B6" s="41">
        <v>30000</v>
      </c>
      <c r="C6" s="56">
        <v>876</v>
      </c>
    </row>
    <row r="7" spans="1:7" x14ac:dyDescent="0.25">
      <c r="A7" s="41">
        <v>30000</v>
      </c>
      <c r="B7" s="41">
        <v>40000</v>
      </c>
      <c r="C7" s="56">
        <v>886</v>
      </c>
    </row>
    <row r="8" spans="1:7" x14ac:dyDescent="0.25">
      <c r="A8" s="41">
        <v>40000</v>
      </c>
      <c r="B8" s="41">
        <v>50000</v>
      </c>
      <c r="C8" s="56">
        <v>877</v>
      </c>
    </row>
    <row r="9" spans="1:7" x14ac:dyDescent="0.25">
      <c r="A9" s="41">
        <v>50000</v>
      </c>
      <c r="B9" s="41">
        <v>60000</v>
      </c>
      <c r="C9" s="56">
        <v>892</v>
      </c>
    </row>
    <row r="10" spans="1:7" x14ac:dyDescent="0.25">
      <c r="A10" s="41">
        <v>60000</v>
      </c>
      <c r="B10" s="41">
        <v>70000</v>
      </c>
      <c r="C10" s="56">
        <v>736</v>
      </c>
    </row>
    <row r="11" spans="1:7" x14ac:dyDescent="0.25">
      <c r="A11" s="41">
        <v>70000</v>
      </c>
      <c r="B11" s="41">
        <v>80000</v>
      </c>
      <c r="C11" s="56">
        <v>752</v>
      </c>
    </row>
    <row r="12" spans="1:7" x14ac:dyDescent="0.25">
      <c r="A12" s="41">
        <v>80000</v>
      </c>
      <c r="B12" s="41">
        <v>90000</v>
      </c>
      <c r="C12" s="56">
        <v>526</v>
      </c>
    </row>
    <row r="13" spans="1:7" x14ac:dyDescent="0.25">
      <c r="A13" s="41">
        <v>90000</v>
      </c>
      <c r="B13" s="41">
        <v>100000</v>
      </c>
      <c r="C13" s="56">
        <v>490</v>
      </c>
    </row>
    <row r="14" spans="1:7" x14ac:dyDescent="0.25">
      <c r="A14" s="41">
        <v>100000</v>
      </c>
      <c r="B14" s="41">
        <v>110000</v>
      </c>
      <c r="C14" s="56">
        <v>516</v>
      </c>
    </row>
    <row r="15" spans="1:7" x14ac:dyDescent="0.25">
      <c r="A15" s="41">
        <v>110000</v>
      </c>
      <c r="B15" s="41">
        <v>120000</v>
      </c>
      <c r="C15" s="56">
        <v>349</v>
      </c>
    </row>
    <row r="16" spans="1:7" x14ac:dyDescent="0.25">
      <c r="A16" s="41">
        <v>120000</v>
      </c>
      <c r="B16" s="41">
        <v>130000</v>
      </c>
      <c r="C16" s="56">
        <v>444</v>
      </c>
    </row>
    <row r="17" spans="1:18" x14ac:dyDescent="0.25">
      <c r="A17" s="41">
        <v>130000</v>
      </c>
      <c r="B17" s="41">
        <v>140000</v>
      </c>
      <c r="C17" s="56">
        <v>380</v>
      </c>
    </row>
    <row r="18" spans="1:18" x14ac:dyDescent="0.25">
      <c r="A18" s="41">
        <v>140000</v>
      </c>
      <c r="B18" s="41">
        <v>150000</v>
      </c>
      <c r="C18" s="56">
        <v>231</v>
      </c>
    </row>
    <row r="19" spans="1:18" x14ac:dyDescent="0.25">
      <c r="A19" s="41">
        <v>150000</v>
      </c>
      <c r="B19" s="41">
        <v>160000</v>
      </c>
      <c r="C19" s="56">
        <v>303</v>
      </c>
    </row>
    <row r="20" spans="1:18" x14ac:dyDescent="0.25">
      <c r="A20" s="41">
        <v>160000</v>
      </c>
      <c r="B20" s="41">
        <v>170000</v>
      </c>
      <c r="C20" s="56">
        <v>171</v>
      </c>
    </row>
    <row r="21" spans="1:18" x14ac:dyDescent="0.25">
      <c r="A21" s="41">
        <v>170000</v>
      </c>
      <c r="B21" s="41">
        <v>180000</v>
      </c>
      <c r="C21" s="56">
        <v>202</v>
      </c>
    </row>
    <row r="22" spans="1:18" x14ac:dyDescent="0.25">
      <c r="A22" s="41">
        <v>180000</v>
      </c>
      <c r="B22" s="41">
        <v>190000</v>
      </c>
      <c r="C22" s="56">
        <v>139</v>
      </c>
    </row>
    <row r="23" spans="1:18" x14ac:dyDescent="0.25">
      <c r="A23" s="41">
        <v>190000</v>
      </c>
      <c r="B23" s="41">
        <v>200000</v>
      </c>
      <c r="C23" s="56">
        <v>173</v>
      </c>
    </row>
    <row r="24" spans="1:18" x14ac:dyDescent="0.25">
      <c r="A24" s="41">
        <v>200000</v>
      </c>
      <c r="B24" s="41">
        <v>210000</v>
      </c>
      <c r="C24" s="56">
        <v>219</v>
      </c>
    </row>
    <row r="25" spans="1:18" x14ac:dyDescent="0.25">
      <c r="A25" s="41">
        <v>210000</v>
      </c>
      <c r="B25" s="41">
        <v>220000</v>
      </c>
      <c r="C25" s="56">
        <v>120</v>
      </c>
    </row>
    <row r="26" spans="1:18" x14ac:dyDescent="0.25">
      <c r="A26" s="41">
        <v>220000</v>
      </c>
      <c r="B26" s="41">
        <v>230000</v>
      </c>
      <c r="C26" s="56">
        <v>101</v>
      </c>
    </row>
    <row r="27" spans="1:18" x14ac:dyDescent="0.25">
      <c r="A27" s="41">
        <v>230000</v>
      </c>
      <c r="B27" s="41">
        <v>240000</v>
      </c>
      <c r="C27" s="56">
        <v>158</v>
      </c>
      <c r="E27" s="24" t="s">
        <v>11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x14ac:dyDescent="0.25">
      <c r="A28" s="41">
        <v>240000</v>
      </c>
      <c r="B28" s="41">
        <v>250000</v>
      </c>
      <c r="C28" s="56">
        <v>140</v>
      </c>
    </row>
    <row r="29" spans="1:18" x14ac:dyDescent="0.25">
      <c r="A29" s="41">
        <v>250000</v>
      </c>
      <c r="B29" s="41">
        <v>260000</v>
      </c>
      <c r="C29" s="56">
        <v>201</v>
      </c>
    </row>
    <row r="30" spans="1:18" x14ac:dyDescent="0.25">
      <c r="A30" s="41">
        <v>260000</v>
      </c>
      <c r="B30" s="41">
        <v>270000</v>
      </c>
      <c r="C30" s="56">
        <v>76</v>
      </c>
    </row>
    <row r="31" spans="1:18" x14ac:dyDescent="0.25">
      <c r="A31" s="41">
        <v>270000</v>
      </c>
      <c r="B31" s="41">
        <v>280000</v>
      </c>
      <c r="C31" s="56">
        <v>87</v>
      </c>
    </row>
    <row r="32" spans="1:18" x14ac:dyDescent="0.25">
      <c r="A32" s="41">
        <v>280000</v>
      </c>
      <c r="B32" s="41">
        <v>290000</v>
      </c>
      <c r="C32" s="56">
        <v>77</v>
      </c>
    </row>
    <row r="33" spans="1:3" x14ac:dyDescent="0.25">
      <c r="A33" s="41">
        <v>290000</v>
      </c>
      <c r="B33" s="41">
        <v>300000</v>
      </c>
      <c r="C33" s="56">
        <v>84</v>
      </c>
    </row>
    <row r="34" spans="1:3" x14ac:dyDescent="0.25">
      <c r="A34" s="41">
        <v>300000</v>
      </c>
      <c r="B34" s="41">
        <v>310000</v>
      </c>
      <c r="C34" s="56">
        <v>112</v>
      </c>
    </row>
    <row r="35" spans="1:3" x14ac:dyDescent="0.25">
      <c r="A35" s="41">
        <v>310000</v>
      </c>
      <c r="B35" s="41">
        <v>320000</v>
      </c>
      <c r="C35" s="56">
        <v>57</v>
      </c>
    </row>
    <row r="36" spans="1:3" x14ac:dyDescent="0.25">
      <c r="A36" s="41">
        <v>320000</v>
      </c>
      <c r="B36" s="41">
        <v>330000</v>
      </c>
      <c r="C36" s="56">
        <v>77</v>
      </c>
    </row>
    <row r="37" spans="1:3" x14ac:dyDescent="0.25">
      <c r="A37" s="41">
        <v>330000</v>
      </c>
      <c r="B37" s="41">
        <v>340000</v>
      </c>
      <c r="C37" s="56">
        <v>74</v>
      </c>
    </row>
    <row r="38" spans="1:3" x14ac:dyDescent="0.25">
      <c r="A38" s="41">
        <v>340000</v>
      </c>
      <c r="B38" s="41">
        <v>350000</v>
      </c>
      <c r="C38" s="56">
        <v>65</v>
      </c>
    </row>
    <row r="39" spans="1:3" x14ac:dyDescent="0.25">
      <c r="A39" s="41">
        <v>350000</v>
      </c>
      <c r="B39" s="41">
        <v>360000</v>
      </c>
      <c r="C39" s="56">
        <v>80</v>
      </c>
    </row>
    <row r="40" spans="1:3" x14ac:dyDescent="0.25">
      <c r="A40" s="41">
        <v>360000</v>
      </c>
      <c r="B40" s="41">
        <v>370000</v>
      </c>
      <c r="C40" s="56">
        <v>45</v>
      </c>
    </row>
    <row r="41" spans="1:3" x14ac:dyDescent="0.25">
      <c r="A41" s="41">
        <v>370000</v>
      </c>
      <c r="B41" s="41">
        <v>380000</v>
      </c>
      <c r="C41" s="56">
        <v>36</v>
      </c>
    </row>
    <row r="42" spans="1:3" x14ac:dyDescent="0.25">
      <c r="A42" s="41">
        <v>380000</v>
      </c>
      <c r="B42" s="41">
        <v>390000</v>
      </c>
      <c r="C42" s="56">
        <v>77</v>
      </c>
    </row>
    <row r="43" spans="1:3" x14ac:dyDescent="0.25">
      <c r="A43" s="41">
        <v>390000</v>
      </c>
      <c r="B43" s="41">
        <v>400000</v>
      </c>
      <c r="C43" s="56">
        <v>58</v>
      </c>
    </row>
    <row r="44" spans="1:3" x14ac:dyDescent="0.25">
      <c r="A44" s="41">
        <v>400000</v>
      </c>
      <c r="B44" s="41">
        <v>410000</v>
      </c>
      <c r="C44" s="56">
        <v>76</v>
      </c>
    </row>
    <row r="45" spans="1:3" x14ac:dyDescent="0.25">
      <c r="A45" s="41">
        <v>410000</v>
      </c>
      <c r="B45" s="41">
        <v>420000</v>
      </c>
      <c r="C45" s="56">
        <v>60</v>
      </c>
    </row>
    <row r="46" spans="1:3" x14ac:dyDescent="0.25">
      <c r="A46" s="41">
        <v>420000</v>
      </c>
      <c r="B46" s="41">
        <v>430000</v>
      </c>
      <c r="C46" s="56">
        <v>41</v>
      </c>
    </row>
    <row r="47" spans="1:3" x14ac:dyDescent="0.25">
      <c r="A47" s="41">
        <v>430000</v>
      </c>
      <c r="B47" s="41">
        <v>440000</v>
      </c>
      <c r="C47" s="56">
        <v>43</v>
      </c>
    </row>
    <row r="48" spans="1:3" x14ac:dyDescent="0.25">
      <c r="A48" s="41">
        <v>440000</v>
      </c>
      <c r="B48" s="41">
        <v>450000</v>
      </c>
      <c r="C48" s="56">
        <v>34</v>
      </c>
    </row>
    <row r="49" spans="1:3" x14ac:dyDescent="0.25">
      <c r="A49" s="41">
        <v>450000</v>
      </c>
      <c r="B49" s="41">
        <v>460000</v>
      </c>
      <c r="C49" s="56">
        <v>37</v>
      </c>
    </row>
    <row r="50" spans="1:3" x14ac:dyDescent="0.25">
      <c r="A50" s="41">
        <v>460000</v>
      </c>
      <c r="B50" s="41">
        <v>470000</v>
      </c>
      <c r="C50" s="56">
        <v>37</v>
      </c>
    </row>
    <row r="51" spans="1:3" x14ac:dyDescent="0.25">
      <c r="A51" s="41">
        <v>470000</v>
      </c>
      <c r="B51" s="41">
        <v>480000</v>
      </c>
      <c r="C51" s="56">
        <v>26</v>
      </c>
    </row>
    <row r="52" spans="1:3" x14ac:dyDescent="0.25">
      <c r="A52" s="41">
        <v>480000</v>
      </c>
      <c r="B52" s="41">
        <v>490000</v>
      </c>
      <c r="C52" s="56">
        <v>45</v>
      </c>
    </row>
    <row r="53" spans="1:3" x14ac:dyDescent="0.25">
      <c r="A53" s="41">
        <v>490000</v>
      </c>
      <c r="B53" s="41">
        <v>500000</v>
      </c>
      <c r="C53" s="56">
        <v>25</v>
      </c>
    </row>
    <row r="54" spans="1:3" x14ac:dyDescent="0.25">
      <c r="A54" s="41">
        <v>500000</v>
      </c>
      <c r="B54" s="41">
        <v>510000</v>
      </c>
      <c r="C54" s="56">
        <v>49</v>
      </c>
    </row>
    <row r="55" spans="1:3" x14ac:dyDescent="0.25">
      <c r="A55" s="41">
        <v>510000</v>
      </c>
      <c r="B55" s="41">
        <v>520000</v>
      </c>
      <c r="C55" s="56">
        <v>65</v>
      </c>
    </row>
    <row r="56" spans="1:3" x14ac:dyDescent="0.25">
      <c r="A56" s="41">
        <v>520000</v>
      </c>
      <c r="B56" s="41">
        <v>530000</v>
      </c>
      <c r="C56" s="56">
        <v>20</v>
      </c>
    </row>
    <row r="57" spans="1:3" x14ac:dyDescent="0.25">
      <c r="A57" s="41">
        <v>530000</v>
      </c>
      <c r="B57" s="41">
        <v>540000</v>
      </c>
      <c r="C57" s="56">
        <v>39</v>
      </c>
    </row>
    <row r="58" spans="1:3" x14ac:dyDescent="0.25">
      <c r="A58" s="41">
        <v>540000</v>
      </c>
      <c r="B58" s="41">
        <v>550000</v>
      </c>
      <c r="C58" s="56">
        <v>22</v>
      </c>
    </row>
    <row r="59" spans="1:3" x14ac:dyDescent="0.25">
      <c r="A59" s="41">
        <v>550000</v>
      </c>
      <c r="B59" s="41">
        <v>560000</v>
      </c>
      <c r="C59" s="56">
        <v>28</v>
      </c>
    </row>
    <row r="60" spans="1:3" x14ac:dyDescent="0.25">
      <c r="A60" s="41">
        <v>560000</v>
      </c>
      <c r="B60" s="41">
        <v>570000</v>
      </c>
      <c r="C60" s="56">
        <v>27</v>
      </c>
    </row>
    <row r="61" spans="1:3" x14ac:dyDescent="0.25">
      <c r="A61" s="41">
        <v>570000</v>
      </c>
      <c r="B61" s="41">
        <v>580000</v>
      </c>
      <c r="C61" s="56">
        <v>22</v>
      </c>
    </row>
    <row r="62" spans="1:3" x14ac:dyDescent="0.25">
      <c r="A62" s="41">
        <v>580000</v>
      </c>
      <c r="B62" s="41">
        <v>590000</v>
      </c>
      <c r="C62" s="56">
        <v>20</v>
      </c>
    </row>
    <row r="63" spans="1:3" x14ac:dyDescent="0.25">
      <c r="A63" s="41">
        <v>590000</v>
      </c>
      <c r="B63" s="41">
        <v>600000</v>
      </c>
      <c r="C63" s="56">
        <v>24</v>
      </c>
    </row>
    <row r="64" spans="1:3" x14ac:dyDescent="0.25">
      <c r="A64" s="41">
        <v>600000</v>
      </c>
      <c r="B64" s="41">
        <v>610000</v>
      </c>
      <c r="C64" s="56">
        <v>20</v>
      </c>
    </row>
    <row r="65" spans="1:3" x14ac:dyDescent="0.25">
      <c r="A65" s="41">
        <v>610000</v>
      </c>
      <c r="B65" s="41">
        <v>620000</v>
      </c>
      <c r="C65" s="56">
        <v>54</v>
      </c>
    </row>
    <row r="66" spans="1:3" x14ac:dyDescent="0.25">
      <c r="A66" s="41">
        <v>620000</v>
      </c>
      <c r="B66" s="41">
        <v>630000</v>
      </c>
      <c r="C66" s="56">
        <v>11</v>
      </c>
    </row>
    <row r="67" spans="1:3" x14ac:dyDescent="0.25">
      <c r="A67" s="41">
        <v>630000</v>
      </c>
      <c r="B67" s="41">
        <v>640000</v>
      </c>
      <c r="C67" s="56">
        <v>32</v>
      </c>
    </row>
    <row r="68" spans="1:3" x14ac:dyDescent="0.25">
      <c r="A68" s="41">
        <v>640000</v>
      </c>
      <c r="B68" s="41">
        <v>650000</v>
      </c>
      <c r="C68" s="56">
        <v>22</v>
      </c>
    </row>
    <row r="69" spans="1:3" x14ac:dyDescent="0.25">
      <c r="A69" s="41">
        <v>650000</v>
      </c>
      <c r="B69" s="41">
        <v>660000</v>
      </c>
      <c r="C69" s="56">
        <v>16</v>
      </c>
    </row>
    <row r="70" spans="1:3" x14ac:dyDescent="0.25">
      <c r="A70" s="41">
        <v>660000</v>
      </c>
      <c r="B70" s="41">
        <v>670000</v>
      </c>
      <c r="C70" s="56">
        <v>27</v>
      </c>
    </row>
    <row r="71" spans="1:3" x14ac:dyDescent="0.25">
      <c r="A71" s="41">
        <v>670000</v>
      </c>
      <c r="B71" s="41">
        <v>680000</v>
      </c>
      <c r="C71" s="56">
        <v>29</v>
      </c>
    </row>
    <row r="72" spans="1:3" x14ac:dyDescent="0.25">
      <c r="A72" s="41">
        <v>680000</v>
      </c>
      <c r="B72" s="41">
        <v>690000</v>
      </c>
      <c r="C72" s="56">
        <v>14</v>
      </c>
    </row>
    <row r="73" spans="1:3" x14ac:dyDescent="0.25">
      <c r="A73" s="41">
        <v>690000</v>
      </c>
      <c r="B73" s="41">
        <v>700000</v>
      </c>
      <c r="C73" s="56">
        <v>31</v>
      </c>
    </row>
    <row r="74" spans="1:3" x14ac:dyDescent="0.25">
      <c r="A74" s="41">
        <v>700000</v>
      </c>
      <c r="B74" s="41">
        <v>710000</v>
      </c>
      <c r="C74" s="56">
        <v>13</v>
      </c>
    </row>
    <row r="75" spans="1:3" x14ac:dyDescent="0.25">
      <c r="A75" s="41">
        <v>710000</v>
      </c>
      <c r="B75" s="41">
        <v>720000</v>
      </c>
      <c r="C75" s="56">
        <v>21</v>
      </c>
    </row>
    <row r="76" spans="1:3" x14ac:dyDescent="0.25">
      <c r="A76" s="41">
        <v>720000</v>
      </c>
      <c r="B76" s="41">
        <v>730000</v>
      </c>
      <c r="C76" s="56">
        <v>11</v>
      </c>
    </row>
    <row r="77" spans="1:3" x14ac:dyDescent="0.25">
      <c r="A77" s="41">
        <v>730000</v>
      </c>
      <c r="B77" s="41">
        <v>740000</v>
      </c>
      <c r="C77" s="56">
        <v>16</v>
      </c>
    </row>
    <row r="78" spans="1:3" x14ac:dyDescent="0.25">
      <c r="A78" s="41">
        <v>740000</v>
      </c>
      <c r="B78" s="41">
        <v>750000</v>
      </c>
      <c r="C78" s="56">
        <v>17</v>
      </c>
    </row>
    <row r="79" spans="1:3" x14ac:dyDescent="0.25">
      <c r="A79" s="41">
        <v>750000</v>
      </c>
      <c r="B79" s="41">
        <v>760000</v>
      </c>
      <c r="C79" s="56">
        <v>8</v>
      </c>
    </row>
    <row r="80" spans="1:3" x14ac:dyDescent="0.25">
      <c r="A80" s="41">
        <v>760000</v>
      </c>
      <c r="B80" s="41">
        <v>770000</v>
      </c>
      <c r="C80" s="56">
        <v>34</v>
      </c>
    </row>
    <row r="81" spans="1:3" x14ac:dyDescent="0.25">
      <c r="A81" s="41">
        <v>770000</v>
      </c>
      <c r="B81" s="41">
        <v>780000</v>
      </c>
      <c r="C81" s="56">
        <v>18</v>
      </c>
    </row>
    <row r="82" spans="1:3" x14ac:dyDescent="0.25">
      <c r="A82" s="41">
        <v>780000</v>
      </c>
      <c r="B82" s="41">
        <v>790000</v>
      </c>
      <c r="C82" s="56">
        <v>6</v>
      </c>
    </row>
    <row r="83" spans="1:3" x14ac:dyDescent="0.25">
      <c r="A83" s="41">
        <v>790000</v>
      </c>
      <c r="B83" s="41">
        <v>800000</v>
      </c>
      <c r="C83" s="56">
        <v>15</v>
      </c>
    </row>
    <row r="84" spans="1:3" x14ac:dyDescent="0.25">
      <c r="A84" s="41">
        <v>800000</v>
      </c>
      <c r="B84" s="41">
        <v>810000</v>
      </c>
      <c r="C84" s="56">
        <v>17</v>
      </c>
    </row>
    <row r="85" spans="1:3" x14ac:dyDescent="0.25">
      <c r="A85" s="41">
        <v>810000</v>
      </c>
      <c r="B85" s="41">
        <v>820000</v>
      </c>
      <c r="C85" s="56">
        <v>17</v>
      </c>
    </row>
    <row r="86" spans="1:3" x14ac:dyDescent="0.25">
      <c r="A86" s="41">
        <v>820000</v>
      </c>
      <c r="B86" s="41">
        <v>830000</v>
      </c>
      <c r="C86" s="56">
        <v>14</v>
      </c>
    </row>
    <row r="87" spans="1:3" x14ac:dyDescent="0.25">
      <c r="A87" s="41">
        <v>830000</v>
      </c>
      <c r="B87" s="41">
        <v>840000</v>
      </c>
      <c r="C87" s="56">
        <v>11</v>
      </c>
    </row>
    <row r="88" spans="1:3" x14ac:dyDescent="0.25">
      <c r="A88" s="41">
        <v>840000</v>
      </c>
      <c r="B88" s="41">
        <v>850000</v>
      </c>
      <c r="C88" s="56">
        <v>16</v>
      </c>
    </row>
    <row r="89" spans="1:3" x14ac:dyDescent="0.25">
      <c r="A89" s="41">
        <v>850000</v>
      </c>
      <c r="B89" s="41">
        <v>860000</v>
      </c>
      <c r="C89" s="56">
        <v>18</v>
      </c>
    </row>
    <row r="90" spans="1:3" x14ac:dyDescent="0.25">
      <c r="A90" s="41">
        <v>860000</v>
      </c>
      <c r="B90" s="41">
        <v>870000</v>
      </c>
      <c r="C90" s="56">
        <v>22</v>
      </c>
    </row>
    <row r="91" spans="1:3" x14ac:dyDescent="0.25">
      <c r="A91" s="41">
        <v>870000</v>
      </c>
      <c r="B91" s="41">
        <v>880000</v>
      </c>
      <c r="C91" s="56">
        <v>9</v>
      </c>
    </row>
    <row r="92" spans="1:3" x14ac:dyDescent="0.25">
      <c r="A92" s="41">
        <v>880000</v>
      </c>
      <c r="B92" s="41">
        <v>890000</v>
      </c>
      <c r="C92" s="56">
        <v>11</v>
      </c>
    </row>
    <row r="93" spans="1:3" x14ac:dyDescent="0.25">
      <c r="A93" s="41">
        <v>890000</v>
      </c>
      <c r="B93" s="41">
        <v>900000</v>
      </c>
      <c r="C93" s="56">
        <v>10</v>
      </c>
    </row>
    <row r="94" spans="1:3" x14ac:dyDescent="0.25">
      <c r="A94" s="41">
        <v>900000</v>
      </c>
      <c r="B94" s="41">
        <v>910000</v>
      </c>
      <c r="C94" s="56">
        <v>7</v>
      </c>
    </row>
    <row r="95" spans="1:3" x14ac:dyDescent="0.25">
      <c r="A95" s="41">
        <v>910000</v>
      </c>
      <c r="B95" s="41">
        <v>920000</v>
      </c>
      <c r="C95" s="56">
        <v>4</v>
      </c>
    </row>
    <row r="96" spans="1:3" x14ac:dyDescent="0.25">
      <c r="A96" s="41">
        <v>920000</v>
      </c>
      <c r="B96" s="41">
        <v>930000</v>
      </c>
      <c r="C96" s="56">
        <v>18</v>
      </c>
    </row>
    <row r="97" spans="1:3" x14ac:dyDescent="0.25">
      <c r="A97" s="41">
        <v>930000</v>
      </c>
      <c r="B97" s="41">
        <v>940000</v>
      </c>
      <c r="C97" s="56">
        <v>7</v>
      </c>
    </row>
    <row r="98" spans="1:3" x14ac:dyDescent="0.25">
      <c r="A98" s="41">
        <v>940000</v>
      </c>
      <c r="B98" s="41">
        <v>950000</v>
      </c>
      <c r="C98" s="56">
        <v>10</v>
      </c>
    </row>
    <row r="99" spans="1:3" x14ac:dyDescent="0.25">
      <c r="A99" s="41">
        <v>950000</v>
      </c>
      <c r="B99" s="41">
        <v>960000</v>
      </c>
      <c r="C99" s="56">
        <v>5</v>
      </c>
    </row>
    <row r="100" spans="1:3" x14ac:dyDescent="0.25">
      <c r="A100" s="41">
        <v>960000</v>
      </c>
      <c r="B100" s="41">
        <v>970000</v>
      </c>
      <c r="C100" s="56">
        <v>12</v>
      </c>
    </row>
    <row r="101" spans="1:3" x14ac:dyDescent="0.25">
      <c r="A101" s="41">
        <v>970000</v>
      </c>
      <c r="B101" s="41">
        <v>980000</v>
      </c>
      <c r="C101" s="56">
        <v>9</v>
      </c>
    </row>
    <row r="102" spans="1:3" x14ac:dyDescent="0.25">
      <c r="A102" s="41">
        <v>980000</v>
      </c>
      <c r="B102" s="41">
        <v>990000</v>
      </c>
      <c r="C102" s="56">
        <v>7</v>
      </c>
    </row>
    <row r="103" spans="1:3" x14ac:dyDescent="0.25">
      <c r="A103" s="41">
        <v>990000</v>
      </c>
      <c r="B103" s="41">
        <v>1000000</v>
      </c>
      <c r="C103" s="56">
        <v>10</v>
      </c>
    </row>
    <row r="104" spans="1:3" x14ac:dyDescent="0.25">
      <c r="A104" s="41">
        <v>1000000</v>
      </c>
      <c r="B104" s="41">
        <v>1010000</v>
      </c>
      <c r="C104" s="56">
        <v>11</v>
      </c>
    </row>
    <row r="105" spans="1:3" x14ac:dyDescent="0.25">
      <c r="A105" s="41">
        <v>1010000</v>
      </c>
      <c r="B105" s="41">
        <v>1020000</v>
      </c>
      <c r="C105" s="56">
        <v>11</v>
      </c>
    </row>
    <row r="106" spans="1:3" x14ac:dyDescent="0.25">
      <c r="A106" s="41">
        <v>1020000</v>
      </c>
      <c r="B106" s="41">
        <v>1030000</v>
      </c>
      <c r="C106" s="56">
        <v>28</v>
      </c>
    </row>
    <row r="107" spans="1:3" x14ac:dyDescent="0.25">
      <c r="A107" s="41">
        <v>1030000</v>
      </c>
      <c r="B107" s="41">
        <v>1040000</v>
      </c>
      <c r="C107" s="56">
        <v>8</v>
      </c>
    </row>
    <row r="108" spans="1:3" x14ac:dyDescent="0.25">
      <c r="A108" s="41">
        <v>1040000</v>
      </c>
      <c r="B108" s="41">
        <v>1050000</v>
      </c>
      <c r="C108" s="56">
        <v>8</v>
      </c>
    </row>
    <row r="109" spans="1:3" x14ac:dyDescent="0.25">
      <c r="A109" s="41">
        <v>1050000</v>
      </c>
      <c r="B109" s="41">
        <v>1060000</v>
      </c>
      <c r="C109" s="56">
        <v>8</v>
      </c>
    </row>
    <row r="110" spans="1:3" x14ac:dyDescent="0.25">
      <c r="A110" s="41">
        <v>1060000</v>
      </c>
      <c r="B110" s="41">
        <v>1070000</v>
      </c>
      <c r="C110" s="56">
        <v>10</v>
      </c>
    </row>
    <row r="111" spans="1:3" x14ac:dyDescent="0.25">
      <c r="A111" s="41">
        <v>1070000</v>
      </c>
      <c r="B111" s="41">
        <v>1080000</v>
      </c>
      <c r="C111" s="56">
        <v>20</v>
      </c>
    </row>
    <row r="112" spans="1:3" x14ac:dyDescent="0.25">
      <c r="A112" s="41">
        <v>1080000</v>
      </c>
      <c r="B112" s="41">
        <v>1090000</v>
      </c>
      <c r="C112" s="56">
        <v>5</v>
      </c>
    </row>
    <row r="113" spans="1:3" x14ac:dyDescent="0.25">
      <c r="A113" s="41">
        <v>1090000</v>
      </c>
      <c r="B113" s="41">
        <v>1100000</v>
      </c>
      <c r="C113" s="56">
        <v>15</v>
      </c>
    </row>
    <row r="114" spans="1:3" x14ac:dyDescent="0.25">
      <c r="A114" s="41">
        <v>1100000</v>
      </c>
      <c r="B114" s="41">
        <v>1110000</v>
      </c>
      <c r="C114" s="56">
        <v>5</v>
      </c>
    </row>
    <row r="115" spans="1:3" x14ac:dyDescent="0.25">
      <c r="A115" s="41">
        <v>1110000</v>
      </c>
      <c r="B115" s="41">
        <v>1120000</v>
      </c>
      <c r="C115" s="56">
        <v>6</v>
      </c>
    </row>
    <row r="116" spans="1:3" x14ac:dyDescent="0.25">
      <c r="A116" s="41">
        <v>1120000</v>
      </c>
      <c r="B116" s="41">
        <v>1130000</v>
      </c>
      <c r="C116" s="56">
        <v>8</v>
      </c>
    </row>
    <row r="117" spans="1:3" x14ac:dyDescent="0.25">
      <c r="A117" s="41">
        <v>1130000</v>
      </c>
      <c r="B117" s="41">
        <v>1140000</v>
      </c>
      <c r="C117" s="56">
        <v>11</v>
      </c>
    </row>
    <row r="118" spans="1:3" x14ac:dyDescent="0.25">
      <c r="A118" s="41">
        <v>1140000</v>
      </c>
      <c r="B118" s="41">
        <v>1150000</v>
      </c>
      <c r="C118" s="56">
        <v>3</v>
      </c>
    </row>
    <row r="119" spans="1:3" x14ac:dyDescent="0.25">
      <c r="A119" s="41">
        <v>1150000</v>
      </c>
      <c r="B119" s="41">
        <v>1160000</v>
      </c>
      <c r="C119" s="56">
        <v>12</v>
      </c>
    </row>
    <row r="120" spans="1:3" x14ac:dyDescent="0.25">
      <c r="A120" s="41">
        <v>1160000</v>
      </c>
      <c r="B120" s="41">
        <v>1170000</v>
      </c>
      <c r="C120" s="56">
        <v>3</v>
      </c>
    </row>
    <row r="121" spans="1:3" x14ac:dyDescent="0.25">
      <c r="A121" s="41">
        <v>1170000</v>
      </c>
      <c r="B121" s="41">
        <v>1180000</v>
      </c>
      <c r="C121" s="56">
        <v>10</v>
      </c>
    </row>
    <row r="122" spans="1:3" x14ac:dyDescent="0.25">
      <c r="A122" s="41">
        <v>1180000</v>
      </c>
      <c r="B122" s="41">
        <v>1190000</v>
      </c>
      <c r="C122" s="56">
        <v>7</v>
      </c>
    </row>
    <row r="123" spans="1:3" x14ac:dyDescent="0.25">
      <c r="A123" s="41">
        <v>1190000</v>
      </c>
      <c r="B123" s="41">
        <v>1200000</v>
      </c>
      <c r="C123" s="56">
        <v>5</v>
      </c>
    </row>
    <row r="124" spans="1:3" x14ac:dyDescent="0.25">
      <c r="A124" s="41">
        <v>1200000</v>
      </c>
      <c r="B124" s="41">
        <v>1210000</v>
      </c>
      <c r="C124" s="56">
        <v>6</v>
      </c>
    </row>
    <row r="125" spans="1:3" x14ac:dyDescent="0.25">
      <c r="A125" s="41">
        <v>1210000</v>
      </c>
      <c r="B125" s="41">
        <v>1220000</v>
      </c>
      <c r="C125" s="56">
        <v>5</v>
      </c>
    </row>
    <row r="126" spans="1:3" x14ac:dyDescent="0.25">
      <c r="A126" s="41">
        <v>1220000</v>
      </c>
      <c r="B126" s="41">
        <v>1230000</v>
      </c>
      <c r="C126" s="56">
        <v>11</v>
      </c>
    </row>
    <row r="127" spans="1:3" x14ac:dyDescent="0.25">
      <c r="A127" s="41">
        <v>1230000</v>
      </c>
      <c r="B127" s="41">
        <v>1240000</v>
      </c>
      <c r="C127" s="56">
        <v>7</v>
      </c>
    </row>
    <row r="128" spans="1:3" x14ac:dyDescent="0.25">
      <c r="A128" s="41">
        <v>1240000</v>
      </c>
      <c r="B128" s="41">
        <v>1250000</v>
      </c>
      <c r="C128" s="56">
        <v>6</v>
      </c>
    </row>
    <row r="129" spans="1:3" x14ac:dyDescent="0.25">
      <c r="A129" s="41">
        <v>1250000</v>
      </c>
      <c r="B129" s="41">
        <v>1260000</v>
      </c>
      <c r="C129" s="56">
        <v>4</v>
      </c>
    </row>
    <row r="130" spans="1:3" x14ac:dyDescent="0.25">
      <c r="A130" s="41">
        <v>1260000</v>
      </c>
      <c r="B130" s="41">
        <v>1270000</v>
      </c>
      <c r="C130" s="56">
        <v>8</v>
      </c>
    </row>
    <row r="131" spans="1:3" x14ac:dyDescent="0.25">
      <c r="A131" s="41">
        <v>1270000</v>
      </c>
      <c r="B131" s="41">
        <v>1280000</v>
      </c>
      <c r="C131" s="56">
        <v>18</v>
      </c>
    </row>
    <row r="132" spans="1:3" x14ac:dyDescent="0.25">
      <c r="A132" s="41">
        <v>1280000</v>
      </c>
      <c r="B132" s="41">
        <v>1290000</v>
      </c>
      <c r="C132" s="56">
        <v>7</v>
      </c>
    </row>
    <row r="133" spans="1:3" x14ac:dyDescent="0.25">
      <c r="A133" s="41">
        <v>1290000</v>
      </c>
      <c r="B133" s="41">
        <v>1300000</v>
      </c>
      <c r="C133" s="56">
        <v>8</v>
      </c>
    </row>
    <row r="134" spans="1:3" x14ac:dyDescent="0.25">
      <c r="A134" s="41">
        <v>1300000</v>
      </c>
      <c r="B134" s="41">
        <v>1310000</v>
      </c>
      <c r="C134" s="56">
        <v>14</v>
      </c>
    </row>
    <row r="135" spans="1:3" x14ac:dyDescent="0.25">
      <c r="A135" s="41">
        <v>1310000</v>
      </c>
      <c r="B135" s="41">
        <v>1320000</v>
      </c>
      <c r="C135" s="56">
        <v>6</v>
      </c>
    </row>
    <row r="136" spans="1:3" x14ac:dyDescent="0.25">
      <c r="A136" s="41">
        <v>1320000</v>
      </c>
      <c r="B136" s="41">
        <v>1330000</v>
      </c>
      <c r="C136" s="56">
        <v>3</v>
      </c>
    </row>
    <row r="137" spans="1:3" x14ac:dyDescent="0.25">
      <c r="A137" s="41">
        <v>1330000</v>
      </c>
      <c r="B137" s="41">
        <v>1340000</v>
      </c>
      <c r="C137" s="56">
        <v>3</v>
      </c>
    </row>
    <row r="138" spans="1:3" x14ac:dyDescent="0.25">
      <c r="A138" s="41">
        <v>1340000</v>
      </c>
      <c r="B138" s="41">
        <v>1350000</v>
      </c>
      <c r="C138" s="56">
        <v>6</v>
      </c>
    </row>
    <row r="139" spans="1:3" x14ac:dyDescent="0.25">
      <c r="A139" s="41">
        <v>1350000</v>
      </c>
      <c r="B139" s="41">
        <v>1360000</v>
      </c>
      <c r="C139" s="56">
        <v>8</v>
      </c>
    </row>
    <row r="140" spans="1:3" x14ac:dyDescent="0.25">
      <c r="A140" s="41">
        <v>1360000</v>
      </c>
      <c r="B140" s="41">
        <v>1370000</v>
      </c>
      <c r="C140" s="56">
        <v>3</v>
      </c>
    </row>
    <row r="141" spans="1:3" x14ac:dyDescent="0.25">
      <c r="A141" s="41">
        <v>1370000</v>
      </c>
      <c r="B141" s="41">
        <v>1380000</v>
      </c>
      <c r="C141" s="56">
        <v>5</v>
      </c>
    </row>
    <row r="142" spans="1:3" x14ac:dyDescent="0.25">
      <c r="A142" s="41">
        <v>1380000</v>
      </c>
      <c r="B142" s="41">
        <v>1390000</v>
      </c>
      <c r="C142" s="56">
        <v>18</v>
      </c>
    </row>
    <row r="143" spans="1:3" x14ac:dyDescent="0.25">
      <c r="A143" s="41">
        <v>1390000</v>
      </c>
      <c r="B143" s="41">
        <v>1400000</v>
      </c>
      <c r="C143" s="56">
        <v>8</v>
      </c>
    </row>
    <row r="144" spans="1:3" x14ac:dyDescent="0.25">
      <c r="A144" s="41">
        <v>1400000</v>
      </c>
      <c r="B144" s="41">
        <v>1410000</v>
      </c>
      <c r="C144" s="56">
        <v>6</v>
      </c>
    </row>
    <row r="145" spans="1:3" x14ac:dyDescent="0.25">
      <c r="A145" s="41">
        <v>1410000</v>
      </c>
      <c r="B145" s="41">
        <v>1420000</v>
      </c>
      <c r="C145" s="56">
        <v>4</v>
      </c>
    </row>
    <row r="146" spans="1:3" x14ac:dyDescent="0.25">
      <c r="A146" s="41">
        <v>1420000</v>
      </c>
      <c r="B146" s="41">
        <v>1430000</v>
      </c>
      <c r="C146" s="56">
        <v>7</v>
      </c>
    </row>
    <row r="147" spans="1:3" x14ac:dyDescent="0.25">
      <c r="A147" s="41">
        <v>1430000</v>
      </c>
      <c r="B147" s="41">
        <v>1440000</v>
      </c>
      <c r="C147" s="56">
        <v>4</v>
      </c>
    </row>
    <row r="148" spans="1:3" hidden="1" x14ac:dyDescent="0.25">
      <c r="A148" s="8">
        <v>1440000</v>
      </c>
      <c r="B148" s="8">
        <v>1450000</v>
      </c>
      <c r="C148" s="13">
        <v>2</v>
      </c>
    </row>
    <row r="149" spans="1:3" x14ac:dyDescent="0.25">
      <c r="A149" s="41">
        <v>1450000</v>
      </c>
      <c r="B149" s="41">
        <v>1460000</v>
      </c>
      <c r="C149" s="56">
        <v>4</v>
      </c>
    </row>
    <row r="150" spans="1:3" x14ac:dyDescent="0.25">
      <c r="A150" s="41">
        <v>1460000</v>
      </c>
      <c r="B150" s="41">
        <v>1470000</v>
      </c>
      <c r="C150" s="56">
        <v>3</v>
      </c>
    </row>
    <row r="151" spans="1:3" x14ac:dyDescent="0.25">
      <c r="A151" s="41">
        <v>1470000</v>
      </c>
      <c r="B151" s="41">
        <v>1480000</v>
      </c>
      <c r="C151" s="56">
        <v>5</v>
      </c>
    </row>
    <row r="152" spans="1:3" x14ac:dyDescent="0.25">
      <c r="A152" s="41">
        <v>1480000</v>
      </c>
      <c r="B152" s="41">
        <v>1490000</v>
      </c>
      <c r="C152" s="56">
        <v>3</v>
      </c>
    </row>
    <row r="153" spans="1:3" x14ac:dyDescent="0.25">
      <c r="A153" s="41">
        <v>1490000</v>
      </c>
      <c r="B153" s="41">
        <v>1500000</v>
      </c>
      <c r="C153" s="56">
        <v>6</v>
      </c>
    </row>
    <row r="154" spans="1:3" x14ac:dyDescent="0.25">
      <c r="A154" s="41">
        <v>1500000</v>
      </c>
      <c r="B154" s="41">
        <v>1510000</v>
      </c>
      <c r="C154" s="56">
        <v>4</v>
      </c>
    </row>
    <row r="155" spans="1:3" x14ac:dyDescent="0.25">
      <c r="A155" s="41">
        <v>1510000</v>
      </c>
      <c r="B155" s="41">
        <v>1520000</v>
      </c>
      <c r="C155" s="56">
        <v>5</v>
      </c>
    </row>
    <row r="156" spans="1:3" x14ac:dyDescent="0.25">
      <c r="A156" s="41">
        <v>1520000</v>
      </c>
      <c r="B156" s="41">
        <v>1530000</v>
      </c>
      <c r="C156" s="56">
        <v>7</v>
      </c>
    </row>
    <row r="157" spans="1:3" x14ac:dyDescent="0.25">
      <c r="A157" s="41">
        <v>1530000</v>
      </c>
      <c r="B157" s="41">
        <v>1540000</v>
      </c>
      <c r="C157" s="56">
        <v>28</v>
      </c>
    </row>
    <row r="158" spans="1:3" x14ac:dyDescent="0.25">
      <c r="A158" s="41">
        <v>1540000</v>
      </c>
      <c r="B158" s="41">
        <v>1550000</v>
      </c>
      <c r="C158" s="56">
        <v>4</v>
      </c>
    </row>
    <row r="159" spans="1:3" x14ac:dyDescent="0.25">
      <c r="A159" s="41">
        <v>1560000</v>
      </c>
      <c r="B159" s="41">
        <v>1570000</v>
      </c>
      <c r="C159" s="56">
        <v>5</v>
      </c>
    </row>
    <row r="160" spans="1:3" x14ac:dyDescent="0.25">
      <c r="A160" s="41">
        <v>1570000</v>
      </c>
      <c r="B160" s="41">
        <v>1580000</v>
      </c>
      <c r="C160" s="56">
        <v>4</v>
      </c>
    </row>
    <row r="161" spans="1:3" x14ac:dyDescent="0.25">
      <c r="A161" s="41">
        <v>1580000</v>
      </c>
      <c r="B161" s="41">
        <v>1590000</v>
      </c>
      <c r="C161" s="56">
        <v>4</v>
      </c>
    </row>
    <row r="162" spans="1:3" x14ac:dyDescent="0.25">
      <c r="A162" s="41">
        <v>1590000</v>
      </c>
      <c r="B162" s="41">
        <v>1600000</v>
      </c>
      <c r="C162" s="56">
        <v>5</v>
      </c>
    </row>
    <row r="163" spans="1:3" x14ac:dyDescent="0.25">
      <c r="A163" s="41">
        <v>1600000</v>
      </c>
      <c r="B163" s="41">
        <v>1610000</v>
      </c>
      <c r="C163" s="56">
        <v>3</v>
      </c>
    </row>
    <row r="164" spans="1:3" x14ac:dyDescent="0.25">
      <c r="A164" s="41">
        <v>1610000</v>
      </c>
      <c r="B164" s="41">
        <v>1620000</v>
      </c>
      <c r="C164" s="56">
        <v>3</v>
      </c>
    </row>
    <row r="165" spans="1:3" hidden="1" x14ac:dyDescent="0.25">
      <c r="A165" s="8">
        <v>1620000</v>
      </c>
      <c r="B165" s="8">
        <v>1630000</v>
      </c>
      <c r="C165" s="13">
        <v>2</v>
      </c>
    </row>
    <row r="166" spans="1:3" x14ac:dyDescent="0.25">
      <c r="A166" s="41">
        <v>1630000</v>
      </c>
      <c r="B166" s="41">
        <v>1640000</v>
      </c>
      <c r="C166" s="56">
        <v>5</v>
      </c>
    </row>
    <row r="167" spans="1:3" x14ac:dyDescent="0.25">
      <c r="A167" s="41">
        <v>1640000</v>
      </c>
      <c r="B167" s="41">
        <v>1650000</v>
      </c>
      <c r="C167" s="56">
        <v>5</v>
      </c>
    </row>
    <row r="168" spans="1:3" x14ac:dyDescent="0.25">
      <c r="A168" s="43">
        <v>1650000</v>
      </c>
      <c r="B168" s="43">
        <v>1660000</v>
      </c>
      <c r="C168" s="56">
        <v>3</v>
      </c>
    </row>
    <row r="169" spans="1:3" x14ac:dyDescent="0.25">
      <c r="A169" s="41">
        <v>1660000</v>
      </c>
      <c r="B169" s="41">
        <v>1670000</v>
      </c>
      <c r="C169" s="56">
        <v>4</v>
      </c>
    </row>
    <row r="170" spans="1:3" hidden="1" x14ac:dyDescent="0.25">
      <c r="A170" s="8">
        <v>1670000</v>
      </c>
      <c r="B170" s="8">
        <v>1680000</v>
      </c>
      <c r="C170" s="13">
        <v>2</v>
      </c>
    </row>
    <row r="171" spans="1:3" x14ac:dyDescent="0.25">
      <c r="A171" s="41">
        <v>1680000</v>
      </c>
      <c r="B171" s="41">
        <v>1690000</v>
      </c>
      <c r="C171" s="56">
        <v>5</v>
      </c>
    </row>
    <row r="172" spans="1:3" hidden="1" x14ac:dyDescent="0.25">
      <c r="A172" s="8">
        <v>1690000</v>
      </c>
      <c r="B172" s="8">
        <v>1700000</v>
      </c>
      <c r="C172" s="13">
        <v>1</v>
      </c>
    </row>
    <row r="173" spans="1:3" x14ac:dyDescent="0.25">
      <c r="A173" s="41">
        <v>1700000</v>
      </c>
      <c r="B173" s="41">
        <v>1710000</v>
      </c>
      <c r="C173" s="56">
        <v>8</v>
      </c>
    </row>
    <row r="174" spans="1:3" x14ac:dyDescent="0.25">
      <c r="A174" s="41">
        <v>1710000</v>
      </c>
      <c r="B174" s="41">
        <v>1720000</v>
      </c>
      <c r="C174" s="56">
        <v>4</v>
      </c>
    </row>
    <row r="175" spans="1:3" x14ac:dyDescent="0.25">
      <c r="A175" s="41">
        <v>1720000</v>
      </c>
      <c r="B175" s="41">
        <v>1730000</v>
      </c>
      <c r="C175" s="56">
        <v>5</v>
      </c>
    </row>
    <row r="176" spans="1:3" x14ac:dyDescent="0.25">
      <c r="A176" s="41">
        <v>1730000</v>
      </c>
      <c r="B176" s="41">
        <v>1740000</v>
      </c>
      <c r="C176" s="56">
        <v>5</v>
      </c>
    </row>
    <row r="177" spans="1:3" x14ac:dyDescent="0.25">
      <c r="A177" s="41">
        <v>1740000</v>
      </c>
      <c r="B177" s="41">
        <v>1750000</v>
      </c>
      <c r="C177" s="56">
        <v>3</v>
      </c>
    </row>
    <row r="178" spans="1:3" hidden="1" x14ac:dyDescent="0.25">
      <c r="A178" s="8">
        <v>1750000</v>
      </c>
      <c r="B178" s="8">
        <v>1760000</v>
      </c>
      <c r="C178" s="13">
        <v>1</v>
      </c>
    </row>
    <row r="179" spans="1:3" x14ac:dyDescent="0.25">
      <c r="A179" s="41">
        <v>1760000</v>
      </c>
      <c r="B179" s="41">
        <v>1770000</v>
      </c>
      <c r="C179" s="56">
        <v>3</v>
      </c>
    </row>
    <row r="180" spans="1:3" hidden="1" x14ac:dyDescent="0.25">
      <c r="A180" s="8">
        <v>1770000</v>
      </c>
      <c r="B180" s="8">
        <v>1780000</v>
      </c>
      <c r="C180" s="13">
        <v>2</v>
      </c>
    </row>
    <row r="181" spans="1:3" x14ac:dyDescent="0.25">
      <c r="A181" s="41">
        <v>1780000</v>
      </c>
      <c r="B181" s="41">
        <v>1790000</v>
      </c>
      <c r="C181" s="56">
        <v>9</v>
      </c>
    </row>
    <row r="182" spans="1:3" x14ac:dyDescent="0.25">
      <c r="A182" s="41">
        <v>1790000</v>
      </c>
      <c r="B182" s="41">
        <v>1800000</v>
      </c>
      <c r="C182" s="56">
        <v>4</v>
      </c>
    </row>
    <row r="183" spans="1:3" x14ac:dyDescent="0.25">
      <c r="A183" s="41">
        <v>1800000</v>
      </c>
      <c r="B183" s="41">
        <v>1810000</v>
      </c>
      <c r="C183" s="56">
        <v>3</v>
      </c>
    </row>
    <row r="184" spans="1:3" x14ac:dyDescent="0.25">
      <c r="A184" s="41">
        <v>1810000</v>
      </c>
      <c r="B184" s="41">
        <v>1820000</v>
      </c>
      <c r="C184" s="56">
        <v>3</v>
      </c>
    </row>
    <row r="185" spans="1:3" hidden="1" x14ac:dyDescent="0.25">
      <c r="A185" s="10">
        <v>1820000</v>
      </c>
      <c r="B185" s="10">
        <v>1830000</v>
      </c>
      <c r="C185" s="13">
        <v>1</v>
      </c>
    </row>
    <row r="186" spans="1:3" hidden="1" x14ac:dyDescent="0.25">
      <c r="A186" s="10">
        <v>1830000</v>
      </c>
      <c r="B186" s="10">
        <v>1840000</v>
      </c>
      <c r="C186" s="13">
        <v>1</v>
      </c>
    </row>
    <row r="187" spans="1:3" x14ac:dyDescent="0.25">
      <c r="A187" s="41">
        <v>1840000</v>
      </c>
      <c r="B187" s="41">
        <v>1850000</v>
      </c>
      <c r="C187" s="56">
        <v>6</v>
      </c>
    </row>
    <row r="188" spans="1:3" hidden="1" x14ac:dyDescent="0.25">
      <c r="A188" s="8">
        <v>1850000</v>
      </c>
      <c r="B188" s="8">
        <v>1860000</v>
      </c>
      <c r="C188" s="13">
        <v>1</v>
      </c>
    </row>
    <row r="189" spans="1:3" x14ac:dyDescent="0.25">
      <c r="A189" s="41">
        <v>1860000</v>
      </c>
      <c r="B189" s="41">
        <v>1870000</v>
      </c>
      <c r="C189" s="56">
        <v>3</v>
      </c>
    </row>
    <row r="190" spans="1:3" x14ac:dyDescent="0.25">
      <c r="A190" s="41">
        <v>1870000</v>
      </c>
      <c r="B190" s="41">
        <v>1880000</v>
      </c>
      <c r="C190" s="56">
        <v>3</v>
      </c>
    </row>
    <row r="191" spans="1:3" x14ac:dyDescent="0.25">
      <c r="A191" s="41">
        <v>1880000</v>
      </c>
      <c r="B191" s="41">
        <v>1890000</v>
      </c>
      <c r="C191" s="56">
        <v>3</v>
      </c>
    </row>
    <row r="192" spans="1:3" hidden="1" x14ac:dyDescent="0.25">
      <c r="A192" s="8">
        <v>1890000</v>
      </c>
      <c r="B192" s="8">
        <v>1900000</v>
      </c>
      <c r="C192" s="13">
        <v>1</v>
      </c>
    </row>
    <row r="193" spans="1:3" hidden="1" x14ac:dyDescent="0.25">
      <c r="A193" s="8">
        <v>1900000</v>
      </c>
      <c r="B193" s="8">
        <v>1910000</v>
      </c>
      <c r="C193" s="13">
        <v>2</v>
      </c>
    </row>
    <row r="194" spans="1:3" x14ac:dyDescent="0.25">
      <c r="A194" s="41">
        <v>1910000</v>
      </c>
      <c r="B194" s="41">
        <v>1920000</v>
      </c>
      <c r="C194" s="56">
        <v>4</v>
      </c>
    </row>
    <row r="195" spans="1:3" hidden="1" x14ac:dyDescent="0.25">
      <c r="A195" s="10">
        <v>1920000</v>
      </c>
      <c r="B195" s="10">
        <v>1930000</v>
      </c>
      <c r="C195" s="13">
        <v>1</v>
      </c>
    </row>
    <row r="196" spans="1:3" hidden="1" x14ac:dyDescent="0.25">
      <c r="A196" s="8">
        <v>1930000</v>
      </c>
      <c r="B196" s="8">
        <v>1940000</v>
      </c>
      <c r="C196" s="13">
        <v>1</v>
      </c>
    </row>
    <row r="197" spans="1:3" x14ac:dyDescent="0.25">
      <c r="A197" s="41">
        <v>1940000</v>
      </c>
      <c r="B197" s="41">
        <v>1950000</v>
      </c>
      <c r="C197" s="56">
        <v>6</v>
      </c>
    </row>
    <row r="198" spans="1:3" hidden="1" x14ac:dyDescent="0.25">
      <c r="A198" s="8">
        <v>1950000</v>
      </c>
      <c r="B198" s="8">
        <v>1960000</v>
      </c>
      <c r="C198" s="13">
        <v>2</v>
      </c>
    </row>
    <row r="199" spans="1:3" x14ac:dyDescent="0.25">
      <c r="A199" s="41">
        <v>1960000</v>
      </c>
      <c r="B199" s="41">
        <v>1970000</v>
      </c>
      <c r="C199" s="56">
        <v>4</v>
      </c>
    </row>
    <row r="200" spans="1:3" x14ac:dyDescent="0.25">
      <c r="A200" s="41">
        <v>1970000</v>
      </c>
      <c r="B200" s="41">
        <v>1980000</v>
      </c>
      <c r="C200" s="56">
        <v>4</v>
      </c>
    </row>
    <row r="201" spans="1:3" hidden="1" x14ac:dyDescent="0.25">
      <c r="A201" s="8">
        <v>1980000</v>
      </c>
      <c r="B201" s="8">
        <v>1990000</v>
      </c>
      <c r="C201" s="13">
        <v>1</v>
      </c>
    </row>
    <row r="202" spans="1:3" x14ac:dyDescent="0.25">
      <c r="A202" s="41">
        <v>1990000</v>
      </c>
      <c r="B202" s="41">
        <v>2000000</v>
      </c>
      <c r="C202" s="56">
        <v>4</v>
      </c>
    </row>
    <row r="203" spans="1:3" hidden="1" x14ac:dyDescent="0.25">
      <c r="A203" s="8">
        <v>2000000</v>
      </c>
      <c r="B203" s="8">
        <v>2010000</v>
      </c>
      <c r="C203" s="13">
        <v>2</v>
      </c>
    </row>
    <row r="204" spans="1:3" hidden="1" x14ac:dyDescent="0.25">
      <c r="A204" s="10">
        <v>2010000</v>
      </c>
      <c r="B204" s="10">
        <v>2020000</v>
      </c>
      <c r="C204" s="13">
        <v>1</v>
      </c>
    </row>
    <row r="205" spans="1:3" x14ac:dyDescent="0.25">
      <c r="A205" s="41">
        <v>2020000</v>
      </c>
      <c r="B205" s="41">
        <v>2030000</v>
      </c>
      <c r="C205" s="56">
        <v>7</v>
      </c>
    </row>
    <row r="206" spans="1:3" x14ac:dyDescent="0.25">
      <c r="A206" s="41">
        <v>2030000</v>
      </c>
      <c r="B206" s="41">
        <v>2040000</v>
      </c>
      <c r="C206" s="56">
        <v>3</v>
      </c>
    </row>
    <row r="207" spans="1:3" x14ac:dyDescent="0.25">
      <c r="A207" s="41">
        <v>2040000</v>
      </c>
      <c r="B207" s="41">
        <v>2050000</v>
      </c>
      <c r="C207" s="56">
        <v>14</v>
      </c>
    </row>
    <row r="208" spans="1:3" hidden="1" x14ac:dyDescent="0.25">
      <c r="A208" s="10">
        <v>2050000</v>
      </c>
      <c r="B208" s="10">
        <v>2060000</v>
      </c>
      <c r="C208" s="13">
        <v>1</v>
      </c>
    </row>
    <row r="209" spans="1:3" x14ac:dyDescent="0.25">
      <c r="A209" s="41">
        <v>2060000</v>
      </c>
      <c r="B209" s="41">
        <v>2070000</v>
      </c>
      <c r="C209" s="56">
        <v>5</v>
      </c>
    </row>
    <row r="210" spans="1:3" x14ac:dyDescent="0.25">
      <c r="A210" s="41">
        <v>2070000</v>
      </c>
      <c r="B210" s="41">
        <v>2080000</v>
      </c>
      <c r="C210" s="56">
        <v>4</v>
      </c>
    </row>
    <row r="211" spans="1:3" hidden="1" x14ac:dyDescent="0.25">
      <c r="A211" s="8">
        <v>2080000</v>
      </c>
      <c r="B211" s="8">
        <v>2090000</v>
      </c>
      <c r="C211" s="13">
        <v>1</v>
      </c>
    </row>
    <row r="212" spans="1:3" x14ac:dyDescent="0.25">
      <c r="A212" s="41">
        <v>2090000</v>
      </c>
      <c r="B212" s="41">
        <v>2100000</v>
      </c>
      <c r="C212" s="56">
        <v>4</v>
      </c>
    </row>
    <row r="213" spans="1:3" hidden="1" x14ac:dyDescent="0.25">
      <c r="A213" s="8">
        <v>2100000</v>
      </c>
      <c r="B213" s="8">
        <v>2110000</v>
      </c>
      <c r="C213" s="13">
        <v>2</v>
      </c>
    </row>
    <row r="214" spans="1:3" x14ac:dyDescent="0.25">
      <c r="A214" s="41">
        <v>2110000</v>
      </c>
      <c r="B214" s="41">
        <v>2120000</v>
      </c>
      <c r="C214" s="56">
        <v>3</v>
      </c>
    </row>
    <row r="215" spans="1:3" x14ac:dyDescent="0.25">
      <c r="A215" s="41">
        <v>2120000</v>
      </c>
      <c r="B215" s="41">
        <v>2130000</v>
      </c>
      <c r="C215" s="56">
        <v>8</v>
      </c>
    </row>
    <row r="216" spans="1:3" x14ac:dyDescent="0.25">
      <c r="A216" s="41">
        <v>2130000</v>
      </c>
      <c r="B216" s="41">
        <v>2140000</v>
      </c>
      <c r="C216" s="56">
        <v>5</v>
      </c>
    </row>
    <row r="217" spans="1:3" x14ac:dyDescent="0.25">
      <c r="A217" s="41">
        <v>2140000</v>
      </c>
      <c r="B217" s="41">
        <v>2150000</v>
      </c>
      <c r="C217" s="56">
        <v>5</v>
      </c>
    </row>
    <row r="218" spans="1:3" x14ac:dyDescent="0.25">
      <c r="A218" s="41">
        <v>2150000</v>
      </c>
      <c r="B218" s="41">
        <v>2160000</v>
      </c>
      <c r="C218" s="56">
        <v>3</v>
      </c>
    </row>
    <row r="219" spans="1:3" x14ac:dyDescent="0.25">
      <c r="A219" s="41">
        <v>2170000</v>
      </c>
      <c r="B219" s="41">
        <v>2180000</v>
      </c>
      <c r="C219" s="56">
        <v>3</v>
      </c>
    </row>
    <row r="220" spans="1:3" x14ac:dyDescent="0.25">
      <c r="A220" s="41">
        <v>2180000</v>
      </c>
      <c r="B220" s="41">
        <v>2190000</v>
      </c>
      <c r="C220" s="56">
        <v>3</v>
      </c>
    </row>
    <row r="221" spans="1:3" x14ac:dyDescent="0.25">
      <c r="A221" s="41">
        <v>2190000</v>
      </c>
      <c r="B221" s="41">
        <v>2200000</v>
      </c>
      <c r="C221" s="56">
        <v>3</v>
      </c>
    </row>
    <row r="222" spans="1:3" hidden="1" x14ac:dyDescent="0.25">
      <c r="A222" s="8">
        <v>2200000</v>
      </c>
      <c r="B222" s="8">
        <v>2210000</v>
      </c>
      <c r="C222" s="13">
        <v>1</v>
      </c>
    </row>
    <row r="223" spans="1:3" x14ac:dyDescent="0.25">
      <c r="A223" s="41">
        <v>2210000</v>
      </c>
      <c r="B223" s="41">
        <v>2220000</v>
      </c>
      <c r="C223" s="56">
        <v>6</v>
      </c>
    </row>
    <row r="224" spans="1:3" hidden="1" x14ac:dyDescent="0.25">
      <c r="A224" s="8">
        <v>2220000</v>
      </c>
      <c r="B224" s="8">
        <v>2230000</v>
      </c>
      <c r="C224" s="13">
        <v>2</v>
      </c>
    </row>
    <row r="225" spans="1:3" hidden="1" x14ac:dyDescent="0.25">
      <c r="A225" s="10">
        <v>2230000</v>
      </c>
      <c r="B225" s="10">
        <v>2240000</v>
      </c>
      <c r="C225" s="13">
        <v>1</v>
      </c>
    </row>
    <row r="226" spans="1:3" x14ac:dyDescent="0.25">
      <c r="A226" s="41">
        <v>2240000</v>
      </c>
      <c r="B226" s="41">
        <v>2250000</v>
      </c>
      <c r="C226" s="56">
        <v>3</v>
      </c>
    </row>
    <row r="227" spans="1:3" x14ac:dyDescent="0.25">
      <c r="A227" s="41">
        <v>2250000</v>
      </c>
      <c r="B227" s="41">
        <v>2260000</v>
      </c>
      <c r="C227" s="56">
        <v>4</v>
      </c>
    </row>
    <row r="228" spans="1:3" x14ac:dyDescent="0.25">
      <c r="A228" s="41">
        <v>2260000</v>
      </c>
      <c r="B228" s="41">
        <v>2270000</v>
      </c>
      <c r="C228" s="56">
        <v>3</v>
      </c>
    </row>
    <row r="229" spans="1:3" x14ac:dyDescent="0.25">
      <c r="A229" s="41">
        <v>2270000</v>
      </c>
      <c r="B229" s="41">
        <v>2280000</v>
      </c>
      <c r="C229" s="56">
        <v>3</v>
      </c>
    </row>
    <row r="230" spans="1:3" hidden="1" x14ac:dyDescent="0.25">
      <c r="A230" s="8">
        <v>2280000</v>
      </c>
      <c r="B230" s="8">
        <v>2290000</v>
      </c>
      <c r="C230" s="13">
        <v>2</v>
      </c>
    </row>
    <row r="231" spans="1:3" hidden="1" x14ac:dyDescent="0.25">
      <c r="A231" s="8">
        <v>2290000</v>
      </c>
      <c r="B231" s="8">
        <v>2300000</v>
      </c>
      <c r="C231" s="13">
        <v>1</v>
      </c>
    </row>
    <row r="232" spans="1:3" x14ac:dyDescent="0.25">
      <c r="A232" s="41">
        <v>2300000</v>
      </c>
      <c r="B232" s="41">
        <v>2310000</v>
      </c>
      <c r="C232" s="56">
        <v>9</v>
      </c>
    </row>
    <row r="233" spans="1:3" hidden="1" x14ac:dyDescent="0.25">
      <c r="A233" s="8">
        <v>2320000</v>
      </c>
      <c r="B233" s="8">
        <v>2330000</v>
      </c>
      <c r="C233" s="13">
        <v>1</v>
      </c>
    </row>
    <row r="234" spans="1:3" hidden="1" x14ac:dyDescent="0.25">
      <c r="A234" s="8">
        <v>2330000</v>
      </c>
      <c r="B234" s="8">
        <v>2340000</v>
      </c>
      <c r="C234" s="13">
        <v>2</v>
      </c>
    </row>
    <row r="235" spans="1:3" hidden="1" x14ac:dyDescent="0.25">
      <c r="A235" s="8">
        <v>2340000</v>
      </c>
      <c r="B235" s="8">
        <v>2350000</v>
      </c>
      <c r="C235" s="13">
        <v>1</v>
      </c>
    </row>
    <row r="236" spans="1:3" x14ac:dyDescent="0.25">
      <c r="A236" s="41">
        <v>2350000</v>
      </c>
      <c r="B236" s="41">
        <v>2360000</v>
      </c>
      <c r="C236" s="56">
        <v>3</v>
      </c>
    </row>
    <row r="237" spans="1:3" hidden="1" x14ac:dyDescent="0.25">
      <c r="A237" s="8">
        <v>2370000</v>
      </c>
      <c r="B237" s="8">
        <v>2380000</v>
      </c>
      <c r="C237" s="13">
        <v>2</v>
      </c>
    </row>
    <row r="238" spans="1:3" hidden="1" x14ac:dyDescent="0.25">
      <c r="A238" s="8">
        <v>2390000</v>
      </c>
      <c r="B238" s="8">
        <v>2400000</v>
      </c>
      <c r="C238" s="13">
        <v>1</v>
      </c>
    </row>
    <row r="239" spans="1:3" x14ac:dyDescent="0.25">
      <c r="A239" s="41">
        <v>2400000</v>
      </c>
      <c r="B239" s="41">
        <v>2410000</v>
      </c>
      <c r="C239" s="56">
        <v>3</v>
      </c>
    </row>
    <row r="240" spans="1:3" hidden="1" x14ac:dyDescent="0.25">
      <c r="A240" s="8">
        <v>2430000</v>
      </c>
      <c r="B240" s="8">
        <v>2440000</v>
      </c>
      <c r="C240" s="13">
        <v>2</v>
      </c>
    </row>
    <row r="241" spans="1:3" hidden="1" x14ac:dyDescent="0.25">
      <c r="A241" s="8">
        <v>2440000</v>
      </c>
      <c r="B241" s="8">
        <v>2450000</v>
      </c>
      <c r="C241" s="13">
        <v>2</v>
      </c>
    </row>
    <row r="242" spans="1:3" x14ac:dyDescent="0.25">
      <c r="A242" s="41">
        <v>2450000</v>
      </c>
      <c r="B242" s="41">
        <v>2460000</v>
      </c>
      <c r="C242" s="56">
        <v>7</v>
      </c>
    </row>
    <row r="243" spans="1:3" hidden="1" x14ac:dyDescent="0.25">
      <c r="A243" s="8">
        <v>2460000</v>
      </c>
      <c r="B243" s="8">
        <v>2470000</v>
      </c>
      <c r="C243" s="13">
        <v>1</v>
      </c>
    </row>
    <row r="244" spans="1:3" x14ac:dyDescent="0.25">
      <c r="A244" s="41">
        <v>2470000</v>
      </c>
      <c r="B244" s="41">
        <v>2480000</v>
      </c>
      <c r="C244" s="56">
        <v>4</v>
      </c>
    </row>
    <row r="245" spans="1:3" hidden="1" x14ac:dyDescent="0.25">
      <c r="A245" s="8">
        <v>2490000</v>
      </c>
      <c r="B245" s="8">
        <v>2500000</v>
      </c>
      <c r="C245" s="13">
        <v>1</v>
      </c>
    </row>
    <row r="246" spans="1:3" hidden="1" x14ac:dyDescent="0.25">
      <c r="A246" s="8">
        <v>2500000</v>
      </c>
      <c r="B246" s="8">
        <v>2510000</v>
      </c>
      <c r="C246" s="13">
        <v>1</v>
      </c>
    </row>
    <row r="247" spans="1:3" hidden="1" x14ac:dyDescent="0.25">
      <c r="A247" s="8">
        <v>2510000</v>
      </c>
      <c r="B247" s="8">
        <v>2520000</v>
      </c>
      <c r="C247" s="13">
        <v>2</v>
      </c>
    </row>
    <row r="248" spans="1:3" x14ac:dyDescent="0.25">
      <c r="A248" s="41">
        <v>2530000</v>
      </c>
      <c r="B248" s="41">
        <v>2540000</v>
      </c>
      <c r="C248" s="56">
        <v>3</v>
      </c>
    </row>
    <row r="249" spans="1:3" x14ac:dyDescent="0.25">
      <c r="A249" s="41">
        <v>2550000</v>
      </c>
      <c r="B249" s="41">
        <v>2560000</v>
      </c>
      <c r="C249" s="56">
        <v>9</v>
      </c>
    </row>
    <row r="250" spans="1:3" hidden="1" x14ac:dyDescent="0.25">
      <c r="A250" s="8">
        <v>2560000</v>
      </c>
      <c r="B250" s="8">
        <v>2570000</v>
      </c>
      <c r="C250" s="13">
        <v>2</v>
      </c>
    </row>
    <row r="251" spans="1:3" hidden="1" x14ac:dyDescent="0.25">
      <c r="A251" s="8">
        <v>2570000</v>
      </c>
      <c r="B251" s="8">
        <v>2580000</v>
      </c>
      <c r="C251" s="13">
        <v>2</v>
      </c>
    </row>
    <row r="252" spans="1:3" x14ac:dyDescent="0.25">
      <c r="A252" s="41">
        <v>2580000</v>
      </c>
      <c r="B252" s="41">
        <v>2590000</v>
      </c>
      <c r="C252" s="56">
        <v>3</v>
      </c>
    </row>
    <row r="253" spans="1:3" x14ac:dyDescent="0.25">
      <c r="A253" s="41">
        <v>2600000</v>
      </c>
      <c r="B253" s="41">
        <v>2610000</v>
      </c>
      <c r="C253" s="56">
        <v>3</v>
      </c>
    </row>
    <row r="254" spans="1:3" hidden="1" x14ac:dyDescent="0.25">
      <c r="A254" s="8">
        <v>2630000</v>
      </c>
      <c r="B254" s="8">
        <v>2640000</v>
      </c>
      <c r="C254" s="13">
        <v>2</v>
      </c>
    </row>
    <row r="255" spans="1:3" hidden="1" x14ac:dyDescent="0.25">
      <c r="A255" s="8">
        <v>2640000</v>
      </c>
      <c r="B255" s="8">
        <v>2650000</v>
      </c>
      <c r="C255" s="13">
        <v>1</v>
      </c>
    </row>
    <row r="256" spans="1:3" hidden="1" x14ac:dyDescent="0.25">
      <c r="A256" s="8">
        <v>2680000</v>
      </c>
      <c r="B256" s="8">
        <v>2690000</v>
      </c>
      <c r="C256" s="13">
        <v>1</v>
      </c>
    </row>
    <row r="257" spans="1:3" x14ac:dyDescent="0.25">
      <c r="A257" s="41">
        <v>2690000</v>
      </c>
      <c r="B257" s="41">
        <v>2700000</v>
      </c>
      <c r="C257" s="56">
        <v>3</v>
      </c>
    </row>
    <row r="258" spans="1:3" x14ac:dyDescent="0.25">
      <c r="A258" s="41">
        <v>2700000</v>
      </c>
      <c r="B258" s="41">
        <v>2710000</v>
      </c>
      <c r="C258" s="56">
        <v>4</v>
      </c>
    </row>
    <row r="259" spans="1:3" hidden="1" x14ac:dyDescent="0.25">
      <c r="A259" s="8">
        <v>2720000</v>
      </c>
      <c r="B259" s="8">
        <v>2730000</v>
      </c>
      <c r="C259" s="13">
        <v>2</v>
      </c>
    </row>
    <row r="260" spans="1:3" hidden="1" x14ac:dyDescent="0.25">
      <c r="A260" s="10">
        <v>2740000</v>
      </c>
      <c r="B260" s="10">
        <v>2750000</v>
      </c>
      <c r="C260" s="13">
        <v>1</v>
      </c>
    </row>
    <row r="261" spans="1:3" hidden="1" x14ac:dyDescent="0.25">
      <c r="A261" s="8">
        <v>2750000</v>
      </c>
      <c r="B261" s="8">
        <v>2760000</v>
      </c>
      <c r="C261" s="13">
        <v>2</v>
      </c>
    </row>
    <row r="262" spans="1:3" hidden="1" x14ac:dyDescent="0.25">
      <c r="A262" s="8">
        <v>2760000</v>
      </c>
      <c r="B262" s="8">
        <v>2770000</v>
      </c>
      <c r="C262" s="13">
        <v>2</v>
      </c>
    </row>
    <row r="263" spans="1:3" x14ac:dyDescent="0.25">
      <c r="A263" s="41">
        <v>2770000</v>
      </c>
      <c r="B263" s="41">
        <v>2780000</v>
      </c>
      <c r="C263" s="56">
        <v>3</v>
      </c>
    </row>
    <row r="264" spans="1:3" hidden="1" x14ac:dyDescent="0.25">
      <c r="A264" s="10">
        <v>2780000</v>
      </c>
      <c r="B264" s="10">
        <v>2790000</v>
      </c>
      <c r="C264" s="13">
        <v>1</v>
      </c>
    </row>
    <row r="265" spans="1:3" hidden="1" x14ac:dyDescent="0.25">
      <c r="A265" s="8">
        <v>2810000</v>
      </c>
      <c r="B265" s="8">
        <v>2820000</v>
      </c>
      <c r="C265" s="13">
        <v>2</v>
      </c>
    </row>
    <row r="266" spans="1:3" hidden="1" x14ac:dyDescent="0.25">
      <c r="A266" s="8">
        <v>2820000</v>
      </c>
      <c r="B266" s="8">
        <v>2830000</v>
      </c>
      <c r="C266" s="13">
        <v>2</v>
      </c>
    </row>
    <row r="267" spans="1:3" hidden="1" x14ac:dyDescent="0.25">
      <c r="A267" s="8">
        <v>2830000</v>
      </c>
      <c r="B267" s="8">
        <v>2840000</v>
      </c>
      <c r="C267" s="13">
        <v>1</v>
      </c>
    </row>
    <row r="268" spans="1:3" hidden="1" x14ac:dyDescent="0.25">
      <c r="A268" s="8">
        <v>2850000</v>
      </c>
      <c r="B268" s="8">
        <v>2860000</v>
      </c>
      <c r="C268" s="13">
        <v>1</v>
      </c>
    </row>
    <row r="269" spans="1:3" hidden="1" x14ac:dyDescent="0.25">
      <c r="A269" s="8">
        <v>2860000</v>
      </c>
      <c r="B269" s="8">
        <v>2870000</v>
      </c>
      <c r="C269" s="13">
        <v>1</v>
      </c>
    </row>
    <row r="270" spans="1:3" hidden="1" x14ac:dyDescent="0.25">
      <c r="A270" s="8">
        <v>2890000</v>
      </c>
      <c r="B270" s="8">
        <v>2900000</v>
      </c>
      <c r="C270" s="13">
        <v>2</v>
      </c>
    </row>
    <row r="271" spans="1:3" hidden="1" x14ac:dyDescent="0.25">
      <c r="A271" s="8">
        <v>2900000</v>
      </c>
      <c r="B271" s="8">
        <v>2910000</v>
      </c>
      <c r="C271" s="13">
        <v>1</v>
      </c>
    </row>
    <row r="272" spans="1:3" hidden="1" x14ac:dyDescent="0.25">
      <c r="A272" s="8">
        <v>2920000</v>
      </c>
      <c r="B272" s="8">
        <v>2930000</v>
      </c>
      <c r="C272" s="13">
        <v>1</v>
      </c>
    </row>
    <row r="273" spans="1:3" hidden="1" x14ac:dyDescent="0.25">
      <c r="A273" s="10">
        <v>2930000</v>
      </c>
      <c r="B273" s="10">
        <v>2940000</v>
      </c>
      <c r="C273" s="13">
        <v>1</v>
      </c>
    </row>
    <row r="274" spans="1:3" hidden="1" x14ac:dyDescent="0.25">
      <c r="A274" s="8">
        <v>2940000</v>
      </c>
      <c r="B274" s="8">
        <v>2950000</v>
      </c>
      <c r="C274" s="13">
        <v>2</v>
      </c>
    </row>
    <row r="275" spans="1:3" hidden="1" x14ac:dyDescent="0.25">
      <c r="A275" s="8">
        <v>2960000</v>
      </c>
      <c r="B275" s="8">
        <v>2970000</v>
      </c>
      <c r="C275" s="13">
        <v>1</v>
      </c>
    </row>
    <row r="276" spans="1:3" hidden="1" x14ac:dyDescent="0.25">
      <c r="A276" s="8">
        <v>2970000</v>
      </c>
      <c r="B276" s="8">
        <v>2980000</v>
      </c>
      <c r="C276" s="13">
        <v>1</v>
      </c>
    </row>
    <row r="277" spans="1:3" hidden="1" x14ac:dyDescent="0.25">
      <c r="A277" s="10">
        <v>2980000</v>
      </c>
      <c r="B277" s="10">
        <v>2990000</v>
      </c>
      <c r="C277" s="13">
        <v>1</v>
      </c>
    </row>
    <row r="278" spans="1:3" hidden="1" x14ac:dyDescent="0.25">
      <c r="A278" s="8">
        <v>2990000</v>
      </c>
      <c r="B278" s="8">
        <v>3000000</v>
      </c>
      <c r="C278" s="13">
        <v>2</v>
      </c>
    </row>
    <row r="279" spans="1:3" hidden="1" x14ac:dyDescent="0.25">
      <c r="A279" s="8">
        <v>3030000</v>
      </c>
      <c r="B279" s="8">
        <v>3040000</v>
      </c>
      <c r="C279" s="13">
        <v>1</v>
      </c>
    </row>
    <row r="280" spans="1:3" hidden="1" x14ac:dyDescent="0.25">
      <c r="A280" s="8">
        <v>3040000</v>
      </c>
      <c r="B280" s="8">
        <v>3050000</v>
      </c>
      <c r="C280" s="13">
        <v>1</v>
      </c>
    </row>
    <row r="281" spans="1:3" x14ac:dyDescent="0.25">
      <c r="A281" s="41">
        <v>3060000</v>
      </c>
      <c r="B281" s="41">
        <v>3070000</v>
      </c>
      <c r="C281" s="56">
        <v>8</v>
      </c>
    </row>
    <row r="282" spans="1:3" x14ac:dyDescent="0.25">
      <c r="A282" s="41">
        <v>3070000</v>
      </c>
      <c r="B282" s="41">
        <v>3080000</v>
      </c>
      <c r="C282" s="56">
        <v>4</v>
      </c>
    </row>
    <row r="283" spans="1:3" hidden="1" x14ac:dyDescent="0.25">
      <c r="A283" s="8">
        <v>3100000</v>
      </c>
      <c r="B283" s="8">
        <v>3110000</v>
      </c>
      <c r="C283" s="13">
        <v>1</v>
      </c>
    </row>
    <row r="284" spans="1:3" hidden="1" x14ac:dyDescent="0.25">
      <c r="A284" s="8">
        <v>3110000</v>
      </c>
      <c r="B284" s="8">
        <v>3120000</v>
      </c>
      <c r="C284" s="13">
        <v>2</v>
      </c>
    </row>
    <row r="285" spans="1:3" hidden="1" x14ac:dyDescent="0.25">
      <c r="A285" s="8">
        <v>3140000</v>
      </c>
      <c r="B285" s="8">
        <v>3150000</v>
      </c>
      <c r="C285" s="13">
        <v>2</v>
      </c>
    </row>
    <row r="286" spans="1:3" hidden="1" x14ac:dyDescent="0.25">
      <c r="A286" s="8">
        <v>3150000</v>
      </c>
      <c r="B286" s="8">
        <v>3160000</v>
      </c>
      <c r="C286" s="13">
        <v>2</v>
      </c>
    </row>
    <row r="287" spans="1:3" hidden="1" x14ac:dyDescent="0.25">
      <c r="A287" s="8">
        <v>3170000</v>
      </c>
      <c r="B287" s="8">
        <v>3180000</v>
      </c>
      <c r="C287" s="13">
        <v>2</v>
      </c>
    </row>
    <row r="288" spans="1:3" x14ac:dyDescent="0.25">
      <c r="A288" s="41">
        <v>3200000</v>
      </c>
      <c r="B288" s="41">
        <v>3210000</v>
      </c>
      <c r="C288" s="56">
        <v>3</v>
      </c>
    </row>
    <row r="289" spans="1:3" hidden="1" x14ac:dyDescent="0.25">
      <c r="A289" s="10">
        <v>3230000</v>
      </c>
      <c r="B289" s="10">
        <v>3240000</v>
      </c>
      <c r="C289" s="13">
        <v>1</v>
      </c>
    </row>
    <row r="290" spans="1:3" hidden="1" x14ac:dyDescent="0.25">
      <c r="A290" s="8">
        <v>3250000</v>
      </c>
      <c r="B290" s="8">
        <v>3260000</v>
      </c>
      <c r="C290" s="13">
        <v>2</v>
      </c>
    </row>
    <row r="291" spans="1:3" hidden="1" x14ac:dyDescent="0.25">
      <c r="A291" s="8">
        <v>3290000</v>
      </c>
      <c r="B291" s="8">
        <v>3300000</v>
      </c>
      <c r="C291" s="13">
        <v>2</v>
      </c>
    </row>
    <row r="292" spans="1:3" hidden="1" x14ac:dyDescent="0.25">
      <c r="A292" s="8">
        <v>3310000</v>
      </c>
      <c r="B292" s="8">
        <v>3320000</v>
      </c>
      <c r="C292" s="13">
        <v>1</v>
      </c>
    </row>
    <row r="293" spans="1:3" hidden="1" x14ac:dyDescent="0.25">
      <c r="A293" s="8">
        <v>3320000</v>
      </c>
      <c r="B293" s="8">
        <v>3330000</v>
      </c>
      <c r="C293" s="13">
        <v>2</v>
      </c>
    </row>
    <row r="294" spans="1:3" hidden="1" x14ac:dyDescent="0.25">
      <c r="A294" s="8">
        <v>3340000</v>
      </c>
      <c r="B294" s="8">
        <v>3350000</v>
      </c>
      <c r="C294" s="13">
        <v>2</v>
      </c>
    </row>
    <row r="295" spans="1:3" hidden="1" x14ac:dyDescent="0.25">
      <c r="A295" s="8">
        <v>3350000</v>
      </c>
      <c r="B295" s="8">
        <v>3360000</v>
      </c>
      <c r="C295" s="13">
        <v>1</v>
      </c>
    </row>
    <row r="296" spans="1:3" hidden="1" x14ac:dyDescent="0.25">
      <c r="A296" s="8">
        <v>3360000</v>
      </c>
      <c r="B296" s="8">
        <v>3370000</v>
      </c>
      <c r="C296" s="13">
        <v>2</v>
      </c>
    </row>
    <row r="297" spans="1:3" hidden="1" x14ac:dyDescent="0.25">
      <c r="A297" s="8">
        <v>3370000</v>
      </c>
      <c r="B297" s="8">
        <v>3380000</v>
      </c>
      <c r="C297" s="13">
        <v>1</v>
      </c>
    </row>
    <row r="298" spans="1:3" hidden="1" x14ac:dyDescent="0.25">
      <c r="A298" s="8">
        <v>3400000</v>
      </c>
      <c r="B298" s="8">
        <v>3410000</v>
      </c>
      <c r="C298" s="13">
        <v>1</v>
      </c>
    </row>
    <row r="299" spans="1:3" x14ac:dyDescent="0.25">
      <c r="A299" s="41">
        <v>3410000</v>
      </c>
      <c r="B299" s="41">
        <v>3420000</v>
      </c>
      <c r="C299" s="56">
        <v>3</v>
      </c>
    </row>
    <row r="300" spans="1:3" hidden="1" x14ac:dyDescent="0.25">
      <c r="A300" s="8">
        <v>3420000</v>
      </c>
      <c r="B300" s="8">
        <v>3430000</v>
      </c>
      <c r="C300" s="13">
        <v>1</v>
      </c>
    </row>
    <row r="301" spans="1:3" hidden="1" x14ac:dyDescent="0.25">
      <c r="A301" s="8">
        <v>3430000</v>
      </c>
      <c r="B301" s="8">
        <v>3440000</v>
      </c>
      <c r="C301" s="13">
        <v>1</v>
      </c>
    </row>
    <row r="302" spans="1:3" x14ac:dyDescent="0.25">
      <c r="A302" s="41">
        <v>3450000</v>
      </c>
      <c r="B302" s="41">
        <v>3460000</v>
      </c>
      <c r="C302" s="56">
        <v>4</v>
      </c>
    </row>
    <row r="303" spans="1:3" hidden="1" x14ac:dyDescent="0.25">
      <c r="A303" s="8">
        <v>3460000</v>
      </c>
      <c r="B303" s="8">
        <v>3470000</v>
      </c>
      <c r="C303" s="13">
        <v>1</v>
      </c>
    </row>
    <row r="304" spans="1:3" hidden="1" x14ac:dyDescent="0.25">
      <c r="A304" s="8">
        <v>3470000</v>
      </c>
      <c r="B304" s="8">
        <v>3480000</v>
      </c>
      <c r="C304" s="13">
        <v>2</v>
      </c>
    </row>
    <row r="305" spans="1:3" hidden="1" x14ac:dyDescent="0.25">
      <c r="A305" s="8">
        <v>3500000</v>
      </c>
      <c r="B305" s="8">
        <v>3510000</v>
      </c>
      <c r="C305" s="13">
        <v>1</v>
      </c>
    </row>
    <row r="306" spans="1:3" hidden="1" x14ac:dyDescent="0.25">
      <c r="A306" s="8">
        <v>3520000</v>
      </c>
      <c r="B306" s="8">
        <v>3530000</v>
      </c>
      <c r="C306" s="13">
        <v>1</v>
      </c>
    </row>
    <row r="307" spans="1:3" hidden="1" x14ac:dyDescent="0.25">
      <c r="A307" s="10">
        <v>3550000</v>
      </c>
      <c r="B307" s="10">
        <v>3560000</v>
      </c>
      <c r="C307" s="13">
        <v>1</v>
      </c>
    </row>
    <row r="308" spans="1:3" x14ac:dyDescent="0.25">
      <c r="A308" s="41">
        <v>3570000</v>
      </c>
      <c r="B308" s="41">
        <v>3580000</v>
      </c>
      <c r="C308" s="56">
        <v>4</v>
      </c>
    </row>
    <row r="309" spans="1:3" hidden="1" x14ac:dyDescent="0.25">
      <c r="A309" s="8">
        <v>3600000</v>
      </c>
      <c r="B309" s="8">
        <v>3610000</v>
      </c>
      <c r="C309" s="13">
        <v>1</v>
      </c>
    </row>
    <row r="310" spans="1:3" hidden="1" x14ac:dyDescent="0.25">
      <c r="A310" s="8">
        <v>3620000</v>
      </c>
      <c r="B310" s="8">
        <v>3630000</v>
      </c>
      <c r="C310" s="13">
        <v>1</v>
      </c>
    </row>
    <row r="311" spans="1:3" hidden="1" x14ac:dyDescent="0.25">
      <c r="A311" s="8">
        <v>3670000</v>
      </c>
      <c r="B311" s="8">
        <v>3680000</v>
      </c>
      <c r="C311" s="13">
        <v>1</v>
      </c>
    </row>
    <row r="312" spans="1:3" hidden="1" x14ac:dyDescent="0.25">
      <c r="A312" s="8">
        <v>3680000</v>
      </c>
      <c r="B312" s="8">
        <v>3690000</v>
      </c>
      <c r="C312" s="13">
        <v>1</v>
      </c>
    </row>
    <row r="313" spans="1:3" hidden="1" x14ac:dyDescent="0.25">
      <c r="A313" s="8">
        <v>3690000</v>
      </c>
      <c r="B313" s="8">
        <v>3700000</v>
      </c>
      <c r="C313" s="13">
        <v>1</v>
      </c>
    </row>
    <row r="314" spans="1:3" x14ac:dyDescent="0.25">
      <c r="A314" s="41">
        <v>3700000</v>
      </c>
      <c r="B314" s="41">
        <v>3710000</v>
      </c>
      <c r="C314" s="56">
        <v>4</v>
      </c>
    </row>
    <row r="315" spans="1:3" hidden="1" x14ac:dyDescent="0.25">
      <c r="A315" s="8">
        <v>3710000</v>
      </c>
      <c r="B315" s="8">
        <v>3720000</v>
      </c>
      <c r="C315" s="13">
        <v>2</v>
      </c>
    </row>
    <row r="316" spans="1:3" hidden="1" x14ac:dyDescent="0.25">
      <c r="A316" s="8">
        <v>3740000</v>
      </c>
      <c r="B316" s="8">
        <v>3750000</v>
      </c>
      <c r="C316" s="13">
        <v>2</v>
      </c>
    </row>
    <row r="317" spans="1:3" hidden="1" x14ac:dyDescent="0.25">
      <c r="A317" s="8">
        <v>3760000</v>
      </c>
      <c r="B317" s="8">
        <v>3770000</v>
      </c>
      <c r="C317" s="13">
        <v>1</v>
      </c>
    </row>
    <row r="318" spans="1:3" hidden="1" x14ac:dyDescent="0.25">
      <c r="A318" s="8">
        <v>3770000</v>
      </c>
      <c r="B318" s="8">
        <v>3780000</v>
      </c>
      <c r="C318" s="13">
        <v>2</v>
      </c>
    </row>
    <row r="319" spans="1:3" hidden="1" x14ac:dyDescent="0.25">
      <c r="A319" s="8">
        <v>3800000</v>
      </c>
      <c r="B319" s="8">
        <v>3810000</v>
      </c>
      <c r="C319" s="13">
        <v>1</v>
      </c>
    </row>
    <row r="320" spans="1:3" hidden="1" x14ac:dyDescent="0.25">
      <c r="A320" s="8">
        <v>3810000</v>
      </c>
      <c r="B320" s="8">
        <v>3820000</v>
      </c>
      <c r="C320" s="13">
        <v>1</v>
      </c>
    </row>
    <row r="321" spans="1:3" x14ac:dyDescent="0.25">
      <c r="A321" s="41">
        <v>3830000</v>
      </c>
      <c r="B321" s="41">
        <v>3840000</v>
      </c>
      <c r="C321" s="56">
        <v>3</v>
      </c>
    </row>
    <row r="322" spans="1:3" hidden="1" x14ac:dyDescent="0.25">
      <c r="A322" s="10">
        <v>3860000</v>
      </c>
      <c r="B322" s="10">
        <v>3870000</v>
      </c>
      <c r="C322" s="13">
        <v>1</v>
      </c>
    </row>
    <row r="323" spans="1:3" hidden="1" x14ac:dyDescent="0.25">
      <c r="A323" s="8">
        <v>3910000</v>
      </c>
      <c r="B323" s="8">
        <v>3920000</v>
      </c>
      <c r="C323" s="13">
        <v>2</v>
      </c>
    </row>
    <row r="324" spans="1:3" hidden="1" x14ac:dyDescent="0.25">
      <c r="A324" s="8">
        <v>3930000</v>
      </c>
      <c r="B324" s="8">
        <v>3940000</v>
      </c>
      <c r="C324" s="13">
        <v>1</v>
      </c>
    </row>
    <row r="325" spans="1:3" hidden="1" x14ac:dyDescent="0.25">
      <c r="A325" s="8">
        <v>3940000</v>
      </c>
      <c r="B325" s="8">
        <v>3950000</v>
      </c>
      <c r="C325" s="13">
        <v>1</v>
      </c>
    </row>
    <row r="326" spans="1:3" hidden="1" x14ac:dyDescent="0.25">
      <c r="A326" s="8">
        <v>4010000</v>
      </c>
      <c r="B326" s="8">
        <v>4020000</v>
      </c>
      <c r="C326" s="13">
        <v>1</v>
      </c>
    </row>
    <row r="327" spans="1:3" x14ac:dyDescent="0.25">
      <c r="A327" s="41">
        <v>4090000</v>
      </c>
      <c r="B327" s="41">
        <v>4100000</v>
      </c>
      <c r="C327" s="56">
        <v>3</v>
      </c>
    </row>
    <row r="328" spans="1:3" hidden="1" x14ac:dyDescent="0.25">
      <c r="A328" s="8">
        <v>4150000</v>
      </c>
      <c r="B328" s="8">
        <v>4160000</v>
      </c>
      <c r="C328" s="13">
        <v>2</v>
      </c>
    </row>
    <row r="329" spans="1:3" hidden="1" x14ac:dyDescent="0.25">
      <c r="A329" s="8">
        <v>4170000</v>
      </c>
      <c r="B329" s="8">
        <v>4180000</v>
      </c>
      <c r="C329" s="13">
        <v>1</v>
      </c>
    </row>
    <row r="330" spans="1:3" hidden="1" x14ac:dyDescent="0.25">
      <c r="A330" s="8">
        <v>4210000</v>
      </c>
      <c r="B330" s="8">
        <v>4220000</v>
      </c>
      <c r="C330" s="13">
        <v>1</v>
      </c>
    </row>
    <row r="331" spans="1:3" hidden="1" x14ac:dyDescent="0.25">
      <c r="A331" s="8">
        <v>4220000</v>
      </c>
      <c r="B331" s="8">
        <v>4230000</v>
      </c>
      <c r="C331" s="13">
        <v>1</v>
      </c>
    </row>
    <row r="332" spans="1:3" hidden="1" x14ac:dyDescent="0.25">
      <c r="A332" s="8">
        <v>4250000</v>
      </c>
      <c r="B332" s="8">
        <v>4260000</v>
      </c>
      <c r="C332" s="13">
        <v>1</v>
      </c>
    </row>
    <row r="333" spans="1:3" hidden="1" x14ac:dyDescent="0.25">
      <c r="A333" s="8">
        <v>4280000</v>
      </c>
      <c r="B333" s="8">
        <v>4290000</v>
      </c>
      <c r="C333" s="13">
        <v>2</v>
      </c>
    </row>
    <row r="334" spans="1:3" x14ac:dyDescent="0.25">
      <c r="A334" s="41">
        <v>4290000</v>
      </c>
      <c r="B334" s="41">
        <v>4300000</v>
      </c>
      <c r="C334" s="56">
        <v>3</v>
      </c>
    </row>
    <row r="335" spans="1:3" hidden="1" x14ac:dyDescent="0.25">
      <c r="A335" s="8">
        <v>4300000</v>
      </c>
      <c r="B335" s="8">
        <v>4310000</v>
      </c>
      <c r="C335" s="13">
        <v>1</v>
      </c>
    </row>
    <row r="336" spans="1:3" hidden="1" x14ac:dyDescent="0.25">
      <c r="A336" s="8">
        <v>4310000</v>
      </c>
      <c r="B336" s="8">
        <v>4320000</v>
      </c>
      <c r="C336" s="13">
        <v>1</v>
      </c>
    </row>
    <row r="337" spans="1:3" hidden="1" x14ac:dyDescent="0.25">
      <c r="A337" s="8">
        <v>4390000</v>
      </c>
      <c r="B337" s="8">
        <v>4400000</v>
      </c>
      <c r="C337" s="13">
        <v>2</v>
      </c>
    </row>
    <row r="338" spans="1:3" hidden="1" x14ac:dyDescent="0.25">
      <c r="A338" s="8">
        <v>4400000</v>
      </c>
      <c r="B338" s="8">
        <v>4410000</v>
      </c>
      <c r="C338" s="13">
        <v>2</v>
      </c>
    </row>
    <row r="339" spans="1:3" hidden="1" x14ac:dyDescent="0.25">
      <c r="A339" s="8">
        <v>4410000</v>
      </c>
      <c r="B339" s="8">
        <v>4420000</v>
      </c>
      <c r="C339" s="13">
        <v>1</v>
      </c>
    </row>
    <row r="340" spans="1:3" hidden="1" x14ac:dyDescent="0.25">
      <c r="A340" s="8">
        <v>4430000</v>
      </c>
      <c r="B340" s="8">
        <v>4440000</v>
      </c>
      <c r="C340" s="13">
        <v>1</v>
      </c>
    </row>
    <row r="341" spans="1:3" hidden="1" x14ac:dyDescent="0.25">
      <c r="A341" s="10">
        <v>4440000</v>
      </c>
      <c r="B341" s="10">
        <v>4450000</v>
      </c>
      <c r="C341" s="13">
        <v>1</v>
      </c>
    </row>
    <row r="342" spans="1:3" hidden="1" x14ac:dyDescent="0.25">
      <c r="A342" s="8">
        <v>4460000</v>
      </c>
      <c r="B342" s="8">
        <v>4470000</v>
      </c>
      <c r="C342" s="13">
        <v>2</v>
      </c>
    </row>
    <row r="343" spans="1:3" hidden="1" x14ac:dyDescent="0.25">
      <c r="A343" s="8">
        <v>4470000</v>
      </c>
      <c r="B343" s="8">
        <v>4480000</v>
      </c>
      <c r="C343" s="13">
        <v>1</v>
      </c>
    </row>
    <row r="344" spans="1:3" hidden="1" x14ac:dyDescent="0.25">
      <c r="A344" s="8">
        <v>4480000</v>
      </c>
      <c r="B344" s="8">
        <v>4490000</v>
      </c>
      <c r="C344" s="13">
        <v>1</v>
      </c>
    </row>
    <row r="345" spans="1:3" x14ac:dyDescent="0.25">
      <c r="A345" s="41">
        <v>4490000</v>
      </c>
      <c r="B345" s="41">
        <v>4500000</v>
      </c>
      <c r="C345" s="56">
        <v>3</v>
      </c>
    </row>
    <row r="346" spans="1:3" hidden="1" x14ac:dyDescent="0.25">
      <c r="A346" s="8">
        <v>4530000</v>
      </c>
      <c r="B346" s="8">
        <v>4540000</v>
      </c>
      <c r="C346" s="13">
        <v>2</v>
      </c>
    </row>
    <row r="347" spans="1:3" hidden="1" x14ac:dyDescent="0.25">
      <c r="A347" s="8">
        <v>4540000</v>
      </c>
      <c r="B347" s="8">
        <v>4550000</v>
      </c>
      <c r="C347" s="13">
        <v>1</v>
      </c>
    </row>
    <row r="348" spans="1:3" hidden="1" x14ac:dyDescent="0.25">
      <c r="A348" s="8">
        <v>4580000</v>
      </c>
      <c r="B348" s="8">
        <v>4590000</v>
      </c>
      <c r="C348" s="13">
        <v>2</v>
      </c>
    </row>
    <row r="349" spans="1:3" x14ac:dyDescent="0.25">
      <c r="A349" s="41">
        <v>4600000</v>
      </c>
      <c r="B349" s="41">
        <v>4610000</v>
      </c>
      <c r="C349" s="56">
        <v>6</v>
      </c>
    </row>
    <row r="350" spans="1:3" x14ac:dyDescent="0.25">
      <c r="A350" s="41">
        <v>4640000</v>
      </c>
      <c r="B350" s="41">
        <v>4650000</v>
      </c>
      <c r="C350" s="56">
        <v>3</v>
      </c>
    </row>
    <row r="351" spans="1:3" hidden="1" x14ac:dyDescent="0.25">
      <c r="A351" s="8">
        <v>4650000</v>
      </c>
      <c r="B351" s="8">
        <v>4660000</v>
      </c>
      <c r="C351" s="13">
        <v>1</v>
      </c>
    </row>
    <row r="352" spans="1:3" hidden="1" x14ac:dyDescent="0.25">
      <c r="A352" s="8">
        <v>4670000</v>
      </c>
      <c r="B352" s="8">
        <v>4680000</v>
      </c>
      <c r="C352" s="13">
        <v>1</v>
      </c>
    </row>
    <row r="353" spans="1:3" hidden="1" x14ac:dyDescent="0.25">
      <c r="A353" s="8">
        <v>4680000</v>
      </c>
      <c r="B353" s="8">
        <v>4690000</v>
      </c>
      <c r="C353" s="13">
        <v>2</v>
      </c>
    </row>
    <row r="354" spans="1:3" x14ac:dyDescent="0.25">
      <c r="A354" s="41">
        <v>4710000</v>
      </c>
      <c r="B354" s="41">
        <v>4720000</v>
      </c>
      <c r="C354" s="56">
        <v>3</v>
      </c>
    </row>
    <row r="355" spans="1:3" hidden="1" x14ac:dyDescent="0.25">
      <c r="A355" s="8">
        <v>4730000</v>
      </c>
      <c r="B355" s="8">
        <v>4740000</v>
      </c>
      <c r="C355" s="13">
        <v>1</v>
      </c>
    </row>
    <row r="356" spans="1:3" hidden="1" x14ac:dyDescent="0.25">
      <c r="A356" s="8">
        <v>4750000</v>
      </c>
      <c r="B356" s="8">
        <v>4760000</v>
      </c>
      <c r="C356" s="13">
        <v>1</v>
      </c>
    </row>
    <row r="357" spans="1:3" hidden="1" x14ac:dyDescent="0.25">
      <c r="A357" s="8">
        <v>4800000</v>
      </c>
      <c r="B357" s="8">
        <v>4810000</v>
      </c>
      <c r="C357" s="13">
        <v>1</v>
      </c>
    </row>
    <row r="358" spans="1:3" hidden="1" x14ac:dyDescent="0.25">
      <c r="A358" s="8">
        <v>4830000</v>
      </c>
      <c r="B358" s="8">
        <v>4840000</v>
      </c>
      <c r="C358" s="13">
        <v>1</v>
      </c>
    </row>
    <row r="359" spans="1:3" hidden="1" x14ac:dyDescent="0.25">
      <c r="A359" s="8">
        <v>4850000</v>
      </c>
      <c r="B359" s="8">
        <v>4860000</v>
      </c>
      <c r="C359" s="13">
        <v>2</v>
      </c>
    </row>
    <row r="360" spans="1:3" hidden="1" x14ac:dyDescent="0.25">
      <c r="A360" s="8">
        <v>4890000</v>
      </c>
      <c r="B360" s="8">
        <v>4900000</v>
      </c>
      <c r="C360" s="13">
        <v>1</v>
      </c>
    </row>
    <row r="361" spans="1:3" hidden="1" x14ac:dyDescent="0.25">
      <c r="A361" s="8">
        <v>4900000</v>
      </c>
      <c r="B361" s="8">
        <v>4910000</v>
      </c>
      <c r="C361" s="13">
        <v>1</v>
      </c>
    </row>
    <row r="362" spans="1:3" hidden="1" x14ac:dyDescent="0.25">
      <c r="A362" s="8">
        <v>4940000</v>
      </c>
      <c r="B362" s="8">
        <v>4950000</v>
      </c>
      <c r="C362" s="13">
        <v>1</v>
      </c>
    </row>
    <row r="363" spans="1:3" hidden="1" x14ac:dyDescent="0.25">
      <c r="A363" s="8">
        <v>4960000</v>
      </c>
      <c r="B363" s="8">
        <v>4970000</v>
      </c>
      <c r="C363" s="13">
        <v>2</v>
      </c>
    </row>
    <row r="364" spans="1:3" hidden="1" x14ac:dyDescent="0.25">
      <c r="A364" s="8">
        <v>4990000</v>
      </c>
      <c r="B364" s="8">
        <v>5000000</v>
      </c>
      <c r="C364" s="13">
        <v>1</v>
      </c>
    </row>
    <row r="365" spans="1:3" hidden="1" x14ac:dyDescent="0.25">
      <c r="A365" s="8">
        <v>5010000</v>
      </c>
      <c r="B365" s="8">
        <v>5020000</v>
      </c>
      <c r="C365" s="13">
        <v>1</v>
      </c>
    </row>
    <row r="366" spans="1:3" hidden="1" x14ac:dyDescent="0.25">
      <c r="A366" s="10">
        <v>5040000</v>
      </c>
      <c r="B366" s="10">
        <v>5050000</v>
      </c>
      <c r="C366" s="13">
        <v>1</v>
      </c>
    </row>
    <row r="367" spans="1:3" x14ac:dyDescent="0.25">
      <c r="A367" s="41">
        <v>5080000</v>
      </c>
      <c r="B367" s="41">
        <v>5090000</v>
      </c>
      <c r="C367" s="56">
        <v>3</v>
      </c>
    </row>
    <row r="368" spans="1:3" x14ac:dyDescent="0.25">
      <c r="A368" s="41">
        <v>5110000</v>
      </c>
      <c r="B368" s="41">
        <v>5120000</v>
      </c>
      <c r="C368" s="56">
        <v>6</v>
      </c>
    </row>
    <row r="369" spans="1:3" hidden="1" x14ac:dyDescent="0.25">
      <c r="A369" s="8">
        <v>5170000</v>
      </c>
      <c r="B369" s="8">
        <v>5180000</v>
      </c>
      <c r="C369" s="13">
        <v>1</v>
      </c>
    </row>
    <row r="370" spans="1:3" hidden="1" x14ac:dyDescent="0.25">
      <c r="A370" s="8">
        <v>5180000</v>
      </c>
      <c r="B370" s="8">
        <v>5190000</v>
      </c>
      <c r="C370" s="13">
        <v>1</v>
      </c>
    </row>
    <row r="371" spans="1:3" hidden="1" x14ac:dyDescent="0.25">
      <c r="A371" s="8">
        <v>5190000</v>
      </c>
      <c r="B371" s="8">
        <v>5200000</v>
      </c>
      <c r="C371" s="13">
        <v>1</v>
      </c>
    </row>
    <row r="372" spans="1:3" hidden="1" x14ac:dyDescent="0.25">
      <c r="A372" s="8">
        <v>5230000</v>
      </c>
      <c r="B372" s="8">
        <v>5240000</v>
      </c>
      <c r="C372" s="13">
        <v>1</v>
      </c>
    </row>
    <row r="373" spans="1:3" hidden="1" x14ac:dyDescent="0.25">
      <c r="A373" s="8">
        <v>5280000</v>
      </c>
      <c r="B373" s="8">
        <v>5290000</v>
      </c>
      <c r="C373" s="13">
        <v>1</v>
      </c>
    </row>
    <row r="374" spans="1:3" hidden="1" x14ac:dyDescent="0.25">
      <c r="A374" s="8">
        <v>5290000</v>
      </c>
      <c r="B374" s="8">
        <v>5300000</v>
      </c>
      <c r="C374" s="13">
        <v>2</v>
      </c>
    </row>
    <row r="375" spans="1:3" hidden="1" x14ac:dyDescent="0.25">
      <c r="A375" s="8">
        <v>5360000</v>
      </c>
      <c r="B375" s="8">
        <v>5370000</v>
      </c>
      <c r="C375" s="13">
        <v>1</v>
      </c>
    </row>
    <row r="376" spans="1:3" hidden="1" x14ac:dyDescent="0.25">
      <c r="A376" s="8">
        <v>5390000</v>
      </c>
      <c r="B376" s="8">
        <v>5400000</v>
      </c>
      <c r="C376" s="13">
        <v>1</v>
      </c>
    </row>
    <row r="377" spans="1:3" hidden="1" x14ac:dyDescent="0.25">
      <c r="A377" s="8">
        <v>5400000</v>
      </c>
      <c r="B377" s="8">
        <v>5410000</v>
      </c>
      <c r="C377" s="13">
        <v>2</v>
      </c>
    </row>
    <row r="378" spans="1:3" hidden="1" x14ac:dyDescent="0.25">
      <c r="A378" s="8">
        <v>5440000</v>
      </c>
      <c r="B378" s="8">
        <v>5450000</v>
      </c>
      <c r="C378" s="13">
        <v>1</v>
      </c>
    </row>
    <row r="379" spans="1:3" hidden="1" x14ac:dyDescent="0.25">
      <c r="A379" s="8">
        <v>5490000</v>
      </c>
      <c r="B379" s="8">
        <v>5500000</v>
      </c>
      <c r="C379" s="13">
        <v>2</v>
      </c>
    </row>
    <row r="380" spans="1:3" hidden="1" x14ac:dyDescent="0.25">
      <c r="A380" s="8">
        <v>5530000</v>
      </c>
      <c r="B380" s="8">
        <v>5540000</v>
      </c>
      <c r="C380" s="13">
        <v>2</v>
      </c>
    </row>
    <row r="381" spans="1:3" hidden="1" x14ac:dyDescent="0.25">
      <c r="A381" s="8">
        <v>5540000</v>
      </c>
      <c r="B381" s="8">
        <v>5550000</v>
      </c>
      <c r="C381" s="13">
        <v>2</v>
      </c>
    </row>
    <row r="382" spans="1:3" hidden="1" x14ac:dyDescent="0.25">
      <c r="A382" s="8">
        <v>5560000</v>
      </c>
      <c r="B382" s="8">
        <v>5570000</v>
      </c>
      <c r="C382" s="13">
        <v>1</v>
      </c>
    </row>
    <row r="383" spans="1:3" hidden="1" x14ac:dyDescent="0.25">
      <c r="A383" s="8">
        <v>5570000</v>
      </c>
      <c r="B383" s="8">
        <v>5580000</v>
      </c>
      <c r="C383" s="13">
        <v>1</v>
      </c>
    </row>
    <row r="384" spans="1:3" hidden="1" x14ac:dyDescent="0.25">
      <c r="A384" s="8">
        <v>5620000</v>
      </c>
      <c r="B384" s="8">
        <v>5630000</v>
      </c>
      <c r="C384" s="13">
        <v>2</v>
      </c>
    </row>
    <row r="385" spans="1:3" hidden="1" x14ac:dyDescent="0.25">
      <c r="A385" s="8">
        <v>5690000</v>
      </c>
      <c r="B385" s="8">
        <v>5700000</v>
      </c>
      <c r="C385" s="13">
        <v>1</v>
      </c>
    </row>
    <row r="386" spans="1:3" hidden="1" x14ac:dyDescent="0.25">
      <c r="A386" s="8">
        <v>5710000</v>
      </c>
      <c r="B386" s="8">
        <v>5720000</v>
      </c>
      <c r="C386" s="13">
        <v>1</v>
      </c>
    </row>
    <row r="387" spans="1:3" hidden="1" x14ac:dyDescent="0.25">
      <c r="A387" s="10">
        <v>5720000</v>
      </c>
      <c r="B387" s="10">
        <v>5730000</v>
      </c>
      <c r="C387" s="13">
        <v>1</v>
      </c>
    </row>
    <row r="388" spans="1:3" hidden="1" x14ac:dyDescent="0.25">
      <c r="A388" s="8">
        <v>5730000</v>
      </c>
      <c r="B388" s="8">
        <v>5740000</v>
      </c>
      <c r="C388" s="13">
        <v>1</v>
      </c>
    </row>
    <row r="389" spans="1:3" hidden="1" x14ac:dyDescent="0.25">
      <c r="A389" s="8">
        <v>5740000</v>
      </c>
      <c r="B389" s="8">
        <v>5750000</v>
      </c>
      <c r="C389" s="13">
        <v>1</v>
      </c>
    </row>
    <row r="390" spans="1:3" hidden="1" x14ac:dyDescent="0.25">
      <c r="A390" s="8">
        <v>5750000</v>
      </c>
      <c r="B390" s="8">
        <v>5760000</v>
      </c>
      <c r="C390" s="13">
        <v>1</v>
      </c>
    </row>
    <row r="391" spans="1:3" hidden="1" x14ac:dyDescent="0.25">
      <c r="A391" s="10">
        <v>5770000</v>
      </c>
      <c r="B391" s="10">
        <v>5780000</v>
      </c>
      <c r="C391" s="13">
        <v>1</v>
      </c>
    </row>
    <row r="392" spans="1:3" hidden="1" x14ac:dyDescent="0.25">
      <c r="A392" s="8">
        <v>5790000</v>
      </c>
      <c r="B392" s="8">
        <v>5800000</v>
      </c>
      <c r="C392" s="13">
        <v>1</v>
      </c>
    </row>
    <row r="393" spans="1:3" hidden="1" x14ac:dyDescent="0.25">
      <c r="A393" s="8">
        <v>5810000</v>
      </c>
      <c r="B393" s="8">
        <v>5820000</v>
      </c>
      <c r="C393" s="13">
        <v>1</v>
      </c>
    </row>
    <row r="394" spans="1:3" hidden="1" x14ac:dyDescent="0.25">
      <c r="A394" s="10">
        <v>5920000</v>
      </c>
      <c r="B394" s="10">
        <v>5930000</v>
      </c>
      <c r="C394" s="13">
        <v>1</v>
      </c>
    </row>
    <row r="395" spans="1:3" hidden="1" x14ac:dyDescent="0.25">
      <c r="A395" s="8">
        <v>5930000</v>
      </c>
      <c r="B395" s="8">
        <v>5940000</v>
      </c>
      <c r="C395" s="13">
        <v>1</v>
      </c>
    </row>
    <row r="396" spans="1:3" hidden="1" x14ac:dyDescent="0.25">
      <c r="A396" s="8">
        <v>6000000</v>
      </c>
      <c r="B396" s="8">
        <v>6010000</v>
      </c>
      <c r="C396" s="13">
        <v>1</v>
      </c>
    </row>
    <row r="397" spans="1:3" hidden="1" x14ac:dyDescent="0.25">
      <c r="A397" s="10">
        <v>6020000</v>
      </c>
      <c r="B397" s="10">
        <v>6030000</v>
      </c>
      <c r="C397" s="13">
        <v>1</v>
      </c>
    </row>
    <row r="398" spans="1:3" hidden="1" x14ac:dyDescent="0.25">
      <c r="A398" s="8">
        <v>6120000</v>
      </c>
      <c r="B398" s="8">
        <v>6130000</v>
      </c>
      <c r="C398" s="13">
        <v>1</v>
      </c>
    </row>
    <row r="399" spans="1:3" hidden="1" x14ac:dyDescent="0.25">
      <c r="A399" s="8">
        <v>6130000</v>
      </c>
      <c r="B399" s="8">
        <v>6140000</v>
      </c>
      <c r="C399" s="13">
        <v>1</v>
      </c>
    </row>
    <row r="400" spans="1:3" hidden="1" x14ac:dyDescent="0.25">
      <c r="A400" s="8">
        <v>6150000</v>
      </c>
      <c r="B400" s="8">
        <v>6160000</v>
      </c>
      <c r="C400" s="13">
        <v>1</v>
      </c>
    </row>
    <row r="401" spans="1:3" hidden="1" x14ac:dyDescent="0.25">
      <c r="A401" s="8">
        <v>6160000</v>
      </c>
      <c r="B401" s="8">
        <v>6170000</v>
      </c>
      <c r="C401" s="13">
        <v>1</v>
      </c>
    </row>
    <row r="402" spans="1:3" hidden="1" x14ac:dyDescent="0.25">
      <c r="A402" s="10">
        <v>6190000</v>
      </c>
      <c r="B402" s="10">
        <v>6200000</v>
      </c>
      <c r="C402" s="13">
        <v>1</v>
      </c>
    </row>
    <row r="403" spans="1:3" hidden="1" x14ac:dyDescent="0.25">
      <c r="A403" s="10">
        <v>6270000</v>
      </c>
      <c r="B403" s="10">
        <v>6280000</v>
      </c>
      <c r="C403" s="13">
        <v>1</v>
      </c>
    </row>
    <row r="404" spans="1:3" hidden="1" x14ac:dyDescent="0.25">
      <c r="A404" s="8">
        <v>6490000</v>
      </c>
      <c r="B404" s="8">
        <v>6500000</v>
      </c>
      <c r="C404" s="13">
        <v>1</v>
      </c>
    </row>
    <row r="405" spans="1:3" hidden="1" x14ac:dyDescent="0.25">
      <c r="A405" s="8">
        <v>6500000</v>
      </c>
      <c r="B405" s="8">
        <v>6510000</v>
      </c>
      <c r="C405" s="13">
        <v>2</v>
      </c>
    </row>
    <row r="406" spans="1:3" hidden="1" x14ac:dyDescent="0.25">
      <c r="A406" s="8">
        <v>6600000</v>
      </c>
      <c r="B406" s="8">
        <v>6610000</v>
      </c>
      <c r="C406" s="13">
        <v>2</v>
      </c>
    </row>
    <row r="407" spans="1:3" hidden="1" x14ac:dyDescent="0.25">
      <c r="A407" s="8">
        <v>6620000</v>
      </c>
      <c r="B407" s="8">
        <v>6630000</v>
      </c>
      <c r="C407" s="13">
        <v>2</v>
      </c>
    </row>
    <row r="408" spans="1:3" x14ac:dyDescent="0.25">
      <c r="A408" s="41">
        <v>6640000</v>
      </c>
      <c r="B408" s="41">
        <v>6650000</v>
      </c>
      <c r="C408" s="56">
        <v>3</v>
      </c>
    </row>
    <row r="409" spans="1:3" hidden="1" x14ac:dyDescent="0.25">
      <c r="A409" s="8">
        <v>6680000</v>
      </c>
      <c r="B409" s="8">
        <v>6690000</v>
      </c>
      <c r="C409" s="13">
        <v>1</v>
      </c>
    </row>
    <row r="410" spans="1:3" hidden="1" x14ac:dyDescent="0.25">
      <c r="A410" s="8">
        <v>6740000</v>
      </c>
      <c r="B410" s="8">
        <v>6750000</v>
      </c>
      <c r="C410" s="13">
        <v>1</v>
      </c>
    </row>
    <row r="411" spans="1:3" hidden="1" x14ac:dyDescent="0.25">
      <c r="A411" s="10">
        <v>6750000</v>
      </c>
      <c r="B411" s="10">
        <v>6760000</v>
      </c>
      <c r="C411" s="13">
        <v>1</v>
      </c>
    </row>
    <row r="412" spans="1:3" hidden="1" x14ac:dyDescent="0.25">
      <c r="A412" s="8">
        <v>6760000</v>
      </c>
      <c r="B412" s="8">
        <v>6770000</v>
      </c>
      <c r="C412" s="13">
        <v>1</v>
      </c>
    </row>
    <row r="413" spans="1:3" hidden="1" x14ac:dyDescent="0.25">
      <c r="A413" s="8">
        <v>6790000</v>
      </c>
      <c r="B413" s="8">
        <v>6800000</v>
      </c>
      <c r="C413" s="13">
        <v>1</v>
      </c>
    </row>
    <row r="414" spans="1:3" hidden="1" x14ac:dyDescent="0.25">
      <c r="A414" s="10">
        <v>6810000</v>
      </c>
      <c r="B414" s="10">
        <v>6820000</v>
      </c>
      <c r="C414" s="13">
        <v>1</v>
      </c>
    </row>
    <row r="415" spans="1:3" hidden="1" x14ac:dyDescent="0.25">
      <c r="A415" s="8">
        <v>6890000</v>
      </c>
      <c r="B415" s="8">
        <v>6900000</v>
      </c>
      <c r="C415" s="13">
        <v>1</v>
      </c>
    </row>
    <row r="416" spans="1:3" hidden="1" x14ac:dyDescent="0.25">
      <c r="A416" s="8">
        <v>6960000</v>
      </c>
      <c r="B416" s="8">
        <v>6970000</v>
      </c>
      <c r="C416" s="13">
        <v>1</v>
      </c>
    </row>
    <row r="417" spans="1:3" hidden="1" x14ac:dyDescent="0.25">
      <c r="A417" s="8">
        <v>6970000</v>
      </c>
      <c r="B417" s="8">
        <v>6980000</v>
      </c>
      <c r="C417" s="13">
        <v>1</v>
      </c>
    </row>
    <row r="418" spans="1:3" hidden="1" x14ac:dyDescent="0.25">
      <c r="A418" s="8">
        <v>7070000</v>
      </c>
      <c r="B418" s="8">
        <v>7080000</v>
      </c>
      <c r="C418" s="13">
        <v>1</v>
      </c>
    </row>
    <row r="419" spans="1:3" hidden="1" x14ac:dyDescent="0.25">
      <c r="A419" s="8">
        <v>7080000</v>
      </c>
      <c r="B419" s="8">
        <v>7090000</v>
      </c>
      <c r="C419" s="13">
        <v>1</v>
      </c>
    </row>
    <row r="420" spans="1:3" hidden="1" x14ac:dyDescent="0.25">
      <c r="A420" s="8">
        <v>7100000</v>
      </c>
      <c r="B420" s="8">
        <v>7110000</v>
      </c>
      <c r="C420" s="13">
        <v>1</v>
      </c>
    </row>
    <row r="421" spans="1:3" hidden="1" x14ac:dyDescent="0.25">
      <c r="A421" s="8">
        <v>7150000</v>
      </c>
      <c r="B421" s="8">
        <v>7160000</v>
      </c>
      <c r="C421" s="13">
        <v>1</v>
      </c>
    </row>
    <row r="422" spans="1:3" hidden="1" x14ac:dyDescent="0.25">
      <c r="A422" s="8">
        <v>7240000</v>
      </c>
      <c r="B422" s="8">
        <v>7250000</v>
      </c>
      <c r="C422" s="13">
        <v>1</v>
      </c>
    </row>
    <row r="423" spans="1:3" hidden="1" x14ac:dyDescent="0.25">
      <c r="A423" s="10">
        <v>7280000</v>
      </c>
      <c r="B423" s="10">
        <v>7290000</v>
      </c>
      <c r="C423" s="13">
        <v>2</v>
      </c>
    </row>
    <row r="424" spans="1:3" hidden="1" x14ac:dyDescent="0.25">
      <c r="A424" s="8">
        <v>7340000</v>
      </c>
      <c r="B424" s="8">
        <v>7350000</v>
      </c>
      <c r="C424" s="13">
        <v>2</v>
      </c>
    </row>
    <row r="425" spans="1:3" hidden="1" x14ac:dyDescent="0.25">
      <c r="A425" s="8">
        <v>7400000</v>
      </c>
      <c r="B425" s="8">
        <v>7410000</v>
      </c>
      <c r="C425" s="13">
        <v>1</v>
      </c>
    </row>
    <row r="426" spans="1:3" hidden="1" x14ac:dyDescent="0.25">
      <c r="A426" s="8">
        <v>7560000</v>
      </c>
      <c r="B426" s="8">
        <v>7570000</v>
      </c>
      <c r="C426" s="13">
        <v>1</v>
      </c>
    </row>
    <row r="427" spans="1:3" x14ac:dyDescent="0.25">
      <c r="A427" s="41">
        <v>7660000</v>
      </c>
      <c r="B427" s="41">
        <v>7670000</v>
      </c>
      <c r="C427" s="56">
        <v>3</v>
      </c>
    </row>
    <row r="428" spans="1:3" hidden="1" x14ac:dyDescent="0.25">
      <c r="A428" s="8">
        <v>7670000</v>
      </c>
      <c r="B428" s="8">
        <v>7680000</v>
      </c>
      <c r="C428" s="13">
        <v>1</v>
      </c>
    </row>
    <row r="429" spans="1:3" hidden="1" x14ac:dyDescent="0.25">
      <c r="A429" s="8">
        <v>7680000</v>
      </c>
      <c r="B429" s="8">
        <v>7690000</v>
      </c>
      <c r="C429" s="13">
        <v>1</v>
      </c>
    </row>
    <row r="430" spans="1:3" hidden="1" x14ac:dyDescent="0.25">
      <c r="A430" s="8">
        <v>7730000</v>
      </c>
      <c r="B430" s="8">
        <v>7740000</v>
      </c>
      <c r="C430" s="13">
        <v>1</v>
      </c>
    </row>
    <row r="431" spans="1:3" hidden="1" x14ac:dyDescent="0.25">
      <c r="A431" s="8">
        <v>7780000</v>
      </c>
      <c r="B431" s="8">
        <v>7790000</v>
      </c>
      <c r="C431" s="13">
        <v>1</v>
      </c>
    </row>
    <row r="432" spans="1:3" hidden="1" x14ac:dyDescent="0.25">
      <c r="A432" s="8">
        <v>7820000</v>
      </c>
      <c r="B432" s="8">
        <v>7830000</v>
      </c>
      <c r="C432" s="13">
        <v>1</v>
      </c>
    </row>
    <row r="433" spans="1:3" hidden="1" x14ac:dyDescent="0.25">
      <c r="A433" s="8">
        <v>7840000</v>
      </c>
      <c r="B433" s="8">
        <v>7850000</v>
      </c>
      <c r="C433" s="13">
        <v>1</v>
      </c>
    </row>
    <row r="434" spans="1:3" hidden="1" x14ac:dyDescent="0.25">
      <c r="A434" s="8">
        <v>7910000</v>
      </c>
      <c r="B434" s="8">
        <v>7920000</v>
      </c>
      <c r="C434" s="13">
        <v>1</v>
      </c>
    </row>
    <row r="435" spans="1:3" hidden="1" x14ac:dyDescent="0.25">
      <c r="A435" s="8">
        <v>7960000</v>
      </c>
      <c r="B435" s="8">
        <v>7970000</v>
      </c>
      <c r="C435" s="13">
        <v>1</v>
      </c>
    </row>
    <row r="436" spans="1:3" hidden="1" x14ac:dyDescent="0.25">
      <c r="A436" s="8">
        <v>8080000</v>
      </c>
      <c r="B436" s="8">
        <v>8090000</v>
      </c>
      <c r="C436" s="13">
        <v>1</v>
      </c>
    </row>
    <row r="437" spans="1:3" hidden="1" x14ac:dyDescent="0.25">
      <c r="A437" s="8">
        <v>8130000</v>
      </c>
      <c r="B437" s="8">
        <v>8140000</v>
      </c>
      <c r="C437" s="13">
        <v>1</v>
      </c>
    </row>
    <row r="438" spans="1:3" hidden="1" x14ac:dyDescent="0.25">
      <c r="A438" s="8">
        <v>8170000</v>
      </c>
      <c r="B438" s="8">
        <v>8180000</v>
      </c>
      <c r="C438" s="13">
        <v>1</v>
      </c>
    </row>
    <row r="439" spans="1:3" hidden="1" x14ac:dyDescent="0.25">
      <c r="A439" s="8">
        <v>8180000</v>
      </c>
      <c r="B439" s="8">
        <v>8190000</v>
      </c>
      <c r="C439" s="13">
        <v>1</v>
      </c>
    </row>
    <row r="440" spans="1:3" hidden="1" x14ac:dyDescent="0.25">
      <c r="A440" s="8">
        <v>8200000</v>
      </c>
      <c r="B440" s="8">
        <v>8210000</v>
      </c>
      <c r="C440" s="13">
        <v>1</v>
      </c>
    </row>
    <row r="441" spans="1:3" hidden="1" x14ac:dyDescent="0.25">
      <c r="A441" s="8">
        <v>8450000</v>
      </c>
      <c r="B441" s="8">
        <v>8460000</v>
      </c>
      <c r="C441" s="13">
        <v>1</v>
      </c>
    </row>
    <row r="442" spans="1:3" hidden="1" x14ac:dyDescent="0.25">
      <c r="A442" s="10">
        <v>8540000</v>
      </c>
      <c r="B442" s="10">
        <v>8550000</v>
      </c>
      <c r="C442" s="13">
        <v>1</v>
      </c>
    </row>
    <row r="443" spans="1:3" hidden="1" x14ac:dyDescent="0.25">
      <c r="A443" s="8">
        <v>8630000</v>
      </c>
      <c r="B443" s="8">
        <v>8640000</v>
      </c>
      <c r="C443" s="13">
        <v>1</v>
      </c>
    </row>
    <row r="444" spans="1:3" hidden="1" x14ac:dyDescent="0.25">
      <c r="A444" s="8">
        <v>8660000</v>
      </c>
      <c r="B444" s="8">
        <v>8670000</v>
      </c>
      <c r="C444" s="13">
        <v>1</v>
      </c>
    </row>
    <row r="445" spans="1:3" hidden="1" x14ac:dyDescent="0.25">
      <c r="A445" s="8">
        <v>8690000</v>
      </c>
      <c r="B445" s="8">
        <v>8700000</v>
      </c>
      <c r="C445" s="13">
        <v>1</v>
      </c>
    </row>
    <row r="446" spans="1:3" hidden="1" x14ac:dyDescent="0.25">
      <c r="A446" s="8">
        <v>8720000</v>
      </c>
      <c r="B446" s="8">
        <v>8730000</v>
      </c>
      <c r="C446" s="13">
        <v>1</v>
      </c>
    </row>
    <row r="447" spans="1:3" hidden="1" x14ac:dyDescent="0.25">
      <c r="A447" s="8">
        <v>8790000</v>
      </c>
      <c r="B447" s="8">
        <v>8800000</v>
      </c>
      <c r="C447" s="13">
        <v>1</v>
      </c>
    </row>
    <row r="448" spans="1:3" hidden="1" x14ac:dyDescent="0.25">
      <c r="A448" s="8">
        <v>8830000</v>
      </c>
      <c r="B448" s="8">
        <v>8840000</v>
      </c>
      <c r="C448" s="13">
        <v>1</v>
      </c>
    </row>
    <row r="449" spans="1:3" hidden="1" x14ac:dyDescent="0.25">
      <c r="A449" s="8">
        <v>8990000</v>
      </c>
      <c r="B449" s="8">
        <v>9000000</v>
      </c>
      <c r="C449" s="13">
        <v>1</v>
      </c>
    </row>
    <row r="450" spans="1:3" hidden="1" x14ac:dyDescent="0.25">
      <c r="A450" s="8">
        <v>9010000</v>
      </c>
      <c r="B450" s="8">
        <v>9020000</v>
      </c>
      <c r="C450" s="13">
        <v>2</v>
      </c>
    </row>
    <row r="451" spans="1:3" hidden="1" x14ac:dyDescent="0.25">
      <c r="A451" s="8">
        <v>9090000</v>
      </c>
      <c r="B451" s="8">
        <v>9100000</v>
      </c>
      <c r="C451" s="13">
        <v>1</v>
      </c>
    </row>
    <row r="452" spans="1:3" hidden="1" x14ac:dyDescent="0.25">
      <c r="A452" s="8">
        <v>9130000</v>
      </c>
      <c r="B452" s="8">
        <v>9140000</v>
      </c>
      <c r="C452" s="13">
        <v>1</v>
      </c>
    </row>
    <row r="453" spans="1:3" hidden="1" x14ac:dyDescent="0.25">
      <c r="A453" s="8">
        <v>9200000</v>
      </c>
      <c r="B453" s="8">
        <v>9210000</v>
      </c>
      <c r="C453" s="13">
        <v>2</v>
      </c>
    </row>
    <row r="454" spans="1:3" hidden="1" x14ac:dyDescent="0.25">
      <c r="A454" s="8">
        <v>9270000</v>
      </c>
      <c r="B454" s="8">
        <v>9280000</v>
      </c>
      <c r="C454" s="13">
        <v>1</v>
      </c>
    </row>
    <row r="455" spans="1:3" hidden="1" x14ac:dyDescent="0.25">
      <c r="A455" s="8">
        <v>9300000</v>
      </c>
      <c r="B455" s="8">
        <v>9310000</v>
      </c>
      <c r="C455" s="13">
        <v>1</v>
      </c>
    </row>
    <row r="456" spans="1:3" hidden="1" x14ac:dyDescent="0.25">
      <c r="A456" s="8">
        <v>9350000</v>
      </c>
      <c r="B456" s="8">
        <v>9360000</v>
      </c>
      <c r="C456" s="13">
        <v>2</v>
      </c>
    </row>
    <row r="457" spans="1:3" hidden="1" x14ac:dyDescent="0.25">
      <c r="A457" s="8">
        <v>9380000</v>
      </c>
      <c r="B457" s="8">
        <v>9390000</v>
      </c>
      <c r="C457" s="13">
        <v>1</v>
      </c>
    </row>
    <row r="458" spans="1:3" hidden="1" x14ac:dyDescent="0.25">
      <c r="A458" s="8">
        <v>9410000</v>
      </c>
      <c r="B458" s="8">
        <v>9420000</v>
      </c>
      <c r="C458" s="13">
        <v>1</v>
      </c>
    </row>
    <row r="459" spans="1:3" hidden="1" x14ac:dyDescent="0.25">
      <c r="A459" s="8">
        <v>9530000</v>
      </c>
      <c r="B459" s="8">
        <v>9540000</v>
      </c>
      <c r="C459" s="13">
        <v>1</v>
      </c>
    </row>
    <row r="460" spans="1:3" hidden="1" x14ac:dyDescent="0.25">
      <c r="A460" s="8">
        <v>9570000</v>
      </c>
      <c r="B460" s="8">
        <v>9580000</v>
      </c>
      <c r="C460" s="13">
        <v>1</v>
      </c>
    </row>
    <row r="461" spans="1:3" hidden="1" x14ac:dyDescent="0.25">
      <c r="A461" s="8">
        <v>9670000</v>
      </c>
      <c r="B461" s="8">
        <v>9680000</v>
      </c>
      <c r="C461" s="13">
        <v>1</v>
      </c>
    </row>
    <row r="462" spans="1:3" hidden="1" x14ac:dyDescent="0.25">
      <c r="A462" s="8">
        <v>9810000</v>
      </c>
      <c r="B462" s="8">
        <v>9820000</v>
      </c>
      <c r="C462" s="13">
        <v>1</v>
      </c>
    </row>
    <row r="463" spans="1:3" hidden="1" x14ac:dyDescent="0.25">
      <c r="A463" s="8">
        <v>9840000</v>
      </c>
      <c r="B463" s="8">
        <v>9850000</v>
      </c>
      <c r="C463" s="13">
        <v>1</v>
      </c>
    </row>
    <row r="464" spans="1:3" hidden="1" x14ac:dyDescent="0.25">
      <c r="A464" s="8">
        <v>9870000</v>
      </c>
      <c r="B464" s="8">
        <v>9880000</v>
      </c>
      <c r="C464" s="13">
        <v>2</v>
      </c>
    </row>
    <row r="465" spans="1:3" hidden="1" x14ac:dyDescent="0.25">
      <c r="A465" s="8">
        <v>10090000</v>
      </c>
      <c r="B465" s="8">
        <v>10100000</v>
      </c>
      <c r="C465" s="13">
        <v>1</v>
      </c>
    </row>
    <row r="466" spans="1:3" hidden="1" x14ac:dyDescent="0.25">
      <c r="A466" s="8">
        <v>10220000</v>
      </c>
      <c r="B466" s="8">
        <v>10230000</v>
      </c>
      <c r="C466" s="13">
        <v>2</v>
      </c>
    </row>
    <row r="467" spans="1:3" hidden="1" x14ac:dyDescent="0.25">
      <c r="A467" s="10">
        <v>10260000</v>
      </c>
      <c r="B467" s="10">
        <v>10270000</v>
      </c>
      <c r="C467" s="13">
        <v>1</v>
      </c>
    </row>
    <row r="468" spans="1:3" hidden="1" x14ac:dyDescent="0.25">
      <c r="A468" s="10">
        <v>10310000</v>
      </c>
      <c r="B468" s="10">
        <v>10320000</v>
      </c>
      <c r="C468" s="13">
        <v>2</v>
      </c>
    </row>
    <row r="469" spans="1:3" hidden="1" x14ac:dyDescent="0.25">
      <c r="A469" s="8">
        <v>10370000</v>
      </c>
      <c r="B469" s="8">
        <v>10380000</v>
      </c>
      <c r="C469" s="13">
        <v>1</v>
      </c>
    </row>
    <row r="470" spans="1:3" hidden="1" x14ac:dyDescent="0.25">
      <c r="A470" s="10">
        <v>10830000</v>
      </c>
      <c r="B470" s="10">
        <v>10840000</v>
      </c>
      <c r="C470" s="13">
        <v>1</v>
      </c>
    </row>
    <row r="471" spans="1:3" hidden="1" x14ac:dyDescent="0.25">
      <c r="A471" s="8">
        <v>10870000</v>
      </c>
      <c r="B471" s="8">
        <v>10880000</v>
      </c>
      <c r="C471" s="13">
        <v>1</v>
      </c>
    </row>
    <row r="472" spans="1:3" hidden="1" x14ac:dyDescent="0.25">
      <c r="A472" s="8">
        <v>10930000</v>
      </c>
      <c r="B472" s="8">
        <v>10940000</v>
      </c>
      <c r="C472" s="13">
        <v>1</v>
      </c>
    </row>
    <row r="473" spans="1:3" hidden="1" x14ac:dyDescent="0.25">
      <c r="A473" s="8">
        <v>10940000</v>
      </c>
      <c r="B473" s="8">
        <v>10950000</v>
      </c>
      <c r="C473" s="13">
        <v>1</v>
      </c>
    </row>
    <row r="474" spans="1:3" hidden="1" x14ac:dyDescent="0.25">
      <c r="A474" s="8">
        <v>11150000</v>
      </c>
      <c r="B474" s="8">
        <v>11160000</v>
      </c>
      <c r="C474" s="13">
        <v>1</v>
      </c>
    </row>
    <row r="475" spans="1:3" hidden="1" x14ac:dyDescent="0.25">
      <c r="A475" s="8">
        <v>11220000</v>
      </c>
      <c r="B475" s="8">
        <v>11230000</v>
      </c>
      <c r="C475" s="13">
        <v>1</v>
      </c>
    </row>
    <row r="476" spans="1:3" hidden="1" x14ac:dyDescent="0.25">
      <c r="A476" s="8">
        <v>11230000</v>
      </c>
      <c r="B476" s="8">
        <v>11240000</v>
      </c>
      <c r="C476" s="13">
        <v>1</v>
      </c>
    </row>
    <row r="477" spans="1:3" x14ac:dyDescent="0.25">
      <c r="A477" s="41">
        <v>11240000</v>
      </c>
      <c r="B477" s="41">
        <v>11250000</v>
      </c>
      <c r="C477" s="56">
        <v>4</v>
      </c>
    </row>
    <row r="478" spans="1:3" hidden="1" x14ac:dyDescent="0.25">
      <c r="A478" s="8">
        <v>11560000</v>
      </c>
      <c r="B478" s="8">
        <v>11570000</v>
      </c>
      <c r="C478" s="13">
        <v>1</v>
      </c>
    </row>
    <row r="479" spans="1:3" hidden="1" x14ac:dyDescent="0.25">
      <c r="A479" s="8">
        <v>11700000</v>
      </c>
      <c r="B479" s="8">
        <v>11710000</v>
      </c>
      <c r="C479" s="13">
        <v>1</v>
      </c>
    </row>
    <row r="480" spans="1:3" hidden="1" x14ac:dyDescent="0.25">
      <c r="A480" s="8">
        <v>11770000</v>
      </c>
      <c r="B480" s="8">
        <v>11780000</v>
      </c>
      <c r="C480" s="13">
        <v>1</v>
      </c>
    </row>
    <row r="481" spans="1:3" hidden="1" x14ac:dyDescent="0.25">
      <c r="A481" s="10">
        <v>11790000</v>
      </c>
      <c r="B481" s="10">
        <v>11800000</v>
      </c>
      <c r="C481" s="13">
        <v>1</v>
      </c>
    </row>
    <row r="482" spans="1:3" hidden="1" x14ac:dyDescent="0.25">
      <c r="A482" s="8">
        <v>11880000</v>
      </c>
      <c r="B482" s="8">
        <v>11890000</v>
      </c>
      <c r="C482" s="13">
        <v>1</v>
      </c>
    </row>
    <row r="483" spans="1:3" hidden="1" x14ac:dyDescent="0.25">
      <c r="A483" s="8">
        <v>11930000</v>
      </c>
      <c r="B483" s="8">
        <v>11940000</v>
      </c>
      <c r="C483" s="13">
        <v>1</v>
      </c>
    </row>
    <row r="484" spans="1:3" hidden="1" x14ac:dyDescent="0.25">
      <c r="A484" s="8">
        <v>11950000</v>
      </c>
      <c r="B484" s="8">
        <v>11960000</v>
      </c>
      <c r="C484" s="13">
        <v>1</v>
      </c>
    </row>
    <row r="485" spans="1:3" hidden="1" x14ac:dyDescent="0.25">
      <c r="A485" s="8">
        <v>12140000</v>
      </c>
      <c r="B485" s="8">
        <v>12150000</v>
      </c>
      <c r="C485" s="13">
        <v>1</v>
      </c>
    </row>
    <row r="486" spans="1:3" hidden="1" x14ac:dyDescent="0.25">
      <c r="A486" s="8">
        <v>12270000</v>
      </c>
      <c r="B486" s="8">
        <v>12280000</v>
      </c>
      <c r="C486" s="13">
        <v>1</v>
      </c>
    </row>
    <row r="487" spans="1:3" hidden="1" x14ac:dyDescent="0.25">
      <c r="A487" s="8">
        <v>12360000</v>
      </c>
      <c r="B487" s="8">
        <v>12370000</v>
      </c>
      <c r="C487" s="13">
        <v>1</v>
      </c>
    </row>
    <row r="488" spans="1:3" hidden="1" x14ac:dyDescent="0.25">
      <c r="A488" s="8">
        <v>12380000</v>
      </c>
      <c r="B488" s="8">
        <v>12390000</v>
      </c>
      <c r="C488" s="13">
        <v>1</v>
      </c>
    </row>
    <row r="489" spans="1:3" hidden="1" x14ac:dyDescent="0.25">
      <c r="A489" s="10">
        <v>12470000</v>
      </c>
      <c r="B489" s="10">
        <v>12480000</v>
      </c>
      <c r="C489" s="13">
        <v>1</v>
      </c>
    </row>
    <row r="490" spans="1:3" hidden="1" x14ac:dyDescent="0.25">
      <c r="A490" s="8">
        <v>12850000</v>
      </c>
      <c r="B490" s="8">
        <v>12860000</v>
      </c>
      <c r="C490" s="13">
        <v>1</v>
      </c>
    </row>
    <row r="491" spans="1:3" hidden="1" x14ac:dyDescent="0.25">
      <c r="A491" s="8">
        <v>13130000</v>
      </c>
      <c r="B491" s="8">
        <v>13140000</v>
      </c>
      <c r="C491" s="13">
        <v>1</v>
      </c>
    </row>
    <row r="492" spans="1:3" hidden="1" x14ac:dyDescent="0.25">
      <c r="A492" s="8">
        <v>13190000</v>
      </c>
      <c r="B492" s="8">
        <v>13200000</v>
      </c>
      <c r="C492" s="13">
        <v>1</v>
      </c>
    </row>
    <row r="493" spans="1:3" hidden="1" x14ac:dyDescent="0.25">
      <c r="A493" s="8">
        <v>13250000</v>
      </c>
      <c r="B493" s="8">
        <v>13260000</v>
      </c>
      <c r="C493" s="13">
        <v>1</v>
      </c>
    </row>
    <row r="494" spans="1:3" hidden="1" x14ac:dyDescent="0.25">
      <c r="A494" s="8">
        <v>13520000</v>
      </c>
      <c r="B494" s="8">
        <v>13530000</v>
      </c>
      <c r="C494" s="13">
        <v>1</v>
      </c>
    </row>
    <row r="495" spans="1:3" hidden="1" x14ac:dyDescent="0.25">
      <c r="A495" s="8">
        <v>13550000</v>
      </c>
      <c r="B495" s="8">
        <v>13560000</v>
      </c>
      <c r="C495" s="13">
        <v>1</v>
      </c>
    </row>
    <row r="496" spans="1:3" hidden="1" x14ac:dyDescent="0.25">
      <c r="A496" s="8">
        <v>13580000</v>
      </c>
      <c r="B496" s="8">
        <v>13590000</v>
      </c>
      <c r="C496" s="13">
        <v>1</v>
      </c>
    </row>
    <row r="497" spans="1:3" hidden="1" x14ac:dyDescent="0.25">
      <c r="A497" s="8">
        <v>13630000</v>
      </c>
      <c r="B497" s="8">
        <v>13640000</v>
      </c>
      <c r="C497" s="13">
        <v>1</v>
      </c>
    </row>
    <row r="498" spans="1:3" hidden="1" x14ac:dyDescent="0.25">
      <c r="A498" s="8">
        <v>13750000</v>
      </c>
      <c r="B498" s="8">
        <v>13760000</v>
      </c>
      <c r="C498" s="13">
        <v>1</v>
      </c>
    </row>
    <row r="499" spans="1:3" x14ac:dyDescent="0.25">
      <c r="A499" s="41">
        <v>14110000</v>
      </c>
      <c r="B499" s="41">
        <v>14120000</v>
      </c>
      <c r="C499" s="56">
        <v>3</v>
      </c>
    </row>
    <row r="500" spans="1:3" hidden="1" x14ac:dyDescent="0.25">
      <c r="A500" s="8">
        <v>14270000</v>
      </c>
      <c r="B500" s="8">
        <v>14280000</v>
      </c>
      <c r="C500" s="13">
        <v>1</v>
      </c>
    </row>
    <row r="501" spans="1:3" hidden="1" x14ac:dyDescent="0.25">
      <c r="A501" s="8">
        <v>14310000</v>
      </c>
      <c r="B501" s="8">
        <v>14320000</v>
      </c>
      <c r="C501" s="13">
        <v>2</v>
      </c>
    </row>
    <row r="502" spans="1:3" hidden="1" x14ac:dyDescent="0.25">
      <c r="A502" s="8">
        <v>14480000</v>
      </c>
      <c r="B502" s="8">
        <v>14490000</v>
      </c>
      <c r="C502" s="13">
        <v>1</v>
      </c>
    </row>
    <row r="503" spans="1:3" hidden="1" x14ac:dyDescent="0.25">
      <c r="A503" s="8">
        <v>14500000</v>
      </c>
      <c r="B503" s="8">
        <v>14510000</v>
      </c>
      <c r="C503" s="13">
        <v>1</v>
      </c>
    </row>
    <row r="504" spans="1:3" hidden="1" x14ac:dyDescent="0.25">
      <c r="A504" s="8">
        <v>14770000</v>
      </c>
      <c r="B504" s="8">
        <v>14780000</v>
      </c>
      <c r="C504" s="13">
        <v>1</v>
      </c>
    </row>
    <row r="505" spans="1:3" hidden="1" x14ac:dyDescent="0.25">
      <c r="A505" s="10">
        <v>14830000</v>
      </c>
      <c r="B505" s="10">
        <v>14840000</v>
      </c>
      <c r="C505" s="13">
        <v>1</v>
      </c>
    </row>
    <row r="506" spans="1:3" hidden="1" x14ac:dyDescent="0.25">
      <c r="A506" s="8">
        <v>14980000</v>
      </c>
      <c r="B506" s="8">
        <v>14990000</v>
      </c>
      <c r="C506" s="13">
        <v>2</v>
      </c>
    </row>
    <row r="507" spans="1:3" hidden="1" x14ac:dyDescent="0.25">
      <c r="A507" s="8">
        <v>15130000</v>
      </c>
      <c r="B507" s="8">
        <v>15140000</v>
      </c>
      <c r="C507" s="13">
        <v>1</v>
      </c>
    </row>
    <row r="508" spans="1:3" hidden="1" x14ac:dyDescent="0.25">
      <c r="A508" s="10">
        <v>15330000</v>
      </c>
      <c r="B508" s="10">
        <v>15340000</v>
      </c>
      <c r="C508" s="13">
        <v>1</v>
      </c>
    </row>
    <row r="509" spans="1:3" hidden="1" x14ac:dyDescent="0.25">
      <c r="A509" s="8">
        <v>15360000</v>
      </c>
      <c r="B509" s="8">
        <v>15370000</v>
      </c>
      <c r="C509" s="13">
        <v>1</v>
      </c>
    </row>
    <row r="510" spans="1:3" hidden="1" x14ac:dyDescent="0.25">
      <c r="A510" s="8">
        <v>15560000</v>
      </c>
      <c r="B510" s="8">
        <v>15570000</v>
      </c>
      <c r="C510" s="13">
        <v>1</v>
      </c>
    </row>
    <row r="511" spans="1:3" hidden="1" x14ac:dyDescent="0.25">
      <c r="A511" s="8">
        <v>15680000</v>
      </c>
      <c r="B511" s="8">
        <v>15690000</v>
      </c>
      <c r="C511" s="13">
        <v>1</v>
      </c>
    </row>
    <row r="512" spans="1:3" hidden="1" x14ac:dyDescent="0.25">
      <c r="A512" s="10">
        <v>15950000</v>
      </c>
      <c r="B512" s="10">
        <v>15960000</v>
      </c>
      <c r="C512" s="13">
        <v>1</v>
      </c>
    </row>
    <row r="513" spans="1:3" hidden="1" x14ac:dyDescent="0.25">
      <c r="A513" s="8">
        <v>16010000</v>
      </c>
      <c r="B513" s="8">
        <v>16020000</v>
      </c>
      <c r="C513" s="13">
        <v>1</v>
      </c>
    </row>
    <row r="514" spans="1:3" hidden="1" x14ac:dyDescent="0.25">
      <c r="A514" s="10">
        <v>16100000</v>
      </c>
      <c r="B514" s="10">
        <v>16110000</v>
      </c>
      <c r="C514" s="13">
        <v>1</v>
      </c>
    </row>
    <row r="515" spans="1:3" hidden="1" x14ac:dyDescent="0.25">
      <c r="A515" s="8">
        <v>16170000</v>
      </c>
      <c r="B515" s="8">
        <v>16180000</v>
      </c>
      <c r="C515" s="13">
        <v>1</v>
      </c>
    </row>
    <row r="516" spans="1:3" hidden="1" x14ac:dyDescent="0.25">
      <c r="A516" s="8">
        <v>16180000</v>
      </c>
      <c r="B516" s="8">
        <v>16190000</v>
      </c>
      <c r="C516" s="13">
        <v>1</v>
      </c>
    </row>
    <row r="517" spans="1:3" hidden="1" x14ac:dyDescent="0.25">
      <c r="A517" s="8">
        <v>16370000</v>
      </c>
      <c r="B517" s="8">
        <v>16380000</v>
      </c>
      <c r="C517" s="13">
        <v>1</v>
      </c>
    </row>
    <row r="518" spans="1:3" hidden="1" x14ac:dyDescent="0.25">
      <c r="A518" s="8">
        <v>16560000</v>
      </c>
      <c r="B518" s="8">
        <v>16570000</v>
      </c>
      <c r="C518" s="13">
        <v>1</v>
      </c>
    </row>
    <row r="519" spans="1:3" hidden="1" x14ac:dyDescent="0.25">
      <c r="A519" s="10">
        <v>16610000</v>
      </c>
      <c r="B519" s="10">
        <v>16620000</v>
      </c>
      <c r="C519" s="13">
        <v>1</v>
      </c>
    </row>
    <row r="520" spans="1:3" hidden="1" x14ac:dyDescent="0.25">
      <c r="A520" s="8">
        <v>17010000</v>
      </c>
      <c r="B520" s="8">
        <v>17020000</v>
      </c>
      <c r="C520" s="13">
        <v>1</v>
      </c>
    </row>
    <row r="521" spans="1:3" hidden="1" x14ac:dyDescent="0.25">
      <c r="A521" s="8">
        <v>17140000</v>
      </c>
      <c r="B521" s="8">
        <v>17150000</v>
      </c>
      <c r="C521" s="13">
        <v>1</v>
      </c>
    </row>
    <row r="522" spans="1:3" hidden="1" x14ac:dyDescent="0.25">
      <c r="A522" s="8">
        <v>17290000</v>
      </c>
      <c r="B522" s="8">
        <v>17300000</v>
      </c>
      <c r="C522" s="13">
        <v>1</v>
      </c>
    </row>
    <row r="523" spans="1:3" hidden="1" x14ac:dyDescent="0.25">
      <c r="A523" s="8">
        <v>17320000</v>
      </c>
      <c r="B523" s="8">
        <v>17330000</v>
      </c>
      <c r="C523" s="13">
        <v>1</v>
      </c>
    </row>
    <row r="524" spans="1:3" hidden="1" x14ac:dyDescent="0.25">
      <c r="A524" s="8">
        <v>17380000</v>
      </c>
      <c r="B524" s="8">
        <v>17390000</v>
      </c>
      <c r="C524" s="13">
        <v>1</v>
      </c>
    </row>
    <row r="525" spans="1:3" hidden="1" x14ac:dyDescent="0.25">
      <c r="A525" s="8">
        <v>17400000</v>
      </c>
      <c r="B525" s="8">
        <v>17410000</v>
      </c>
      <c r="C525" s="13">
        <v>1</v>
      </c>
    </row>
    <row r="526" spans="1:3" hidden="1" x14ac:dyDescent="0.25">
      <c r="A526" s="8">
        <v>17550000</v>
      </c>
      <c r="B526" s="8">
        <v>17560000</v>
      </c>
      <c r="C526" s="13">
        <v>1</v>
      </c>
    </row>
    <row r="527" spans="1:3" hidden="1" x14ac:dyDescent="0.25">
      <c r="A527" s="8">
        <v>17670000</v>
      </c>
      <c r="B527" s="8">
        <v>17680000</v>
      </c>
      <c r="C527" s="13">
        <v>1</v>
      </c>
    </row>
    <row r="528" spans="1:3" hidden="1" x14ac:dyDescent="0.25">
      <c r="A528" s="8">
        <v>17890000</v>
      </c>
      <c r="B528" s="8">
        <v>17900000</v>
      </c>
      <c r="C528" s="13">
        <v>1</v>
      </c>
    </row>
    <row r="529" spans="1:3" hidden="1" x14ac:dyDescent="0.25">
      <c r="A529" s="8">
        <v>18010000</v>
      </c>
      <c r="B529" s="8">
        <v>18020000</v>
      </c>
      <c r="C529" s="13">
        <v>1</v>
      </c>
    </row>
    <row r="530" spans="1:3" hidden="1" x14ac:dyDescent="0.25">
      <c r="A530" s="8">
        <v>18330000</v>
      </c>
      <c r="B530" s="8">
        <v>18340000</v>
      </c>
      <c r="C530" s="13">
        <v>1</v>
      </c>
    </row>
    <row r="531" spans="1:3" hidden="1" x14ac:dyDescent="0.25">
      <c r="A531" s="10">
        <v>18400000</v>
      </c>
      <c r="B531" s="10">
        <v>18410000</v>
      </c>
      <c r="C531" s="13">
        <v>1</v>
      </c>
    </row>
    <row r="532" spans="1:3" hidden="1" x14ac:dyDescent="0.25">
      <c r="A532" s="8">
        <v>18490000</v>
      </c>
      <c r="B532" s="8">
        <v>18500000</v>
      </c>
      <c r="C532" s="13">
        <v>1</v>
      </c>
    </row>
    <row r="533" spans="1:3" hidden="1" x14ac:dyDescent="0.25">
      <c r="A533" s="8">
        <v>18550000</v>
      </c>
      <c r="B533" s="8">
        <v>18560000</v>
      </c>
      <c r="C533" s="13">
        <v>1</v>
      </c>
    </row>
    <row r="534" spans="1:3" hidden="1" x14ac:dyDescent="0.25">
      <c r="A534" s="8">
        <v>18650000</v>
      </c>
      <c r="B534" s="8">
        <v>18660000</v>
      </c>
      <c r="C534" s="13">
        <v>1</v>
      </c>
    </row>
    <row r="535" spans="1:3" hidden="1" x14ac:dyDescent="0.25">
      <c r="A535" s="8">
        <v>18910000</v>
      </c>
      <c r="B535" s="8">
        <v>18920000</v>
      </c>
      <c r="C535" s="13">
        <v>1</v>
      </c>
    </row>
    <row r="536" spans="1:3" hidden="1" x14ac:dyDescent="0.25">
      <c r="A536" s="8">
        <v>19500000</v>
      </c>
      <c r="B536" s="8">
        <v>19510000</v>
      </c>
      <c r="C536" s="13">
        <v>1</v>
      </c>
    </row>
    <row r="537" spans="1:3" hidden="1" x14ac:dyDescent="0.25">
      <c r="A537" s="8">
        <v>19650000</v>
      </c>
      <c r="B537" s="8">
        <v>19660000</v>
      </c>
      <c r="C537" s="13">
        <v>1</v>
      </c>
    </row>
    <row r="538" spans="1:3" hidden="1" x14ac:dyDescent="0.25">
      <c r="A538" s="8">
        <v>19930000</v>
      </c>
      <c r="B538" s="8">
        <v>19940000</v>
      </c>
      <c r="C538" s="13">
        <v>1</v>
      </c>
    </row>
    <row r="539" spans="1:3" hidden="1" x14ac:dyDescent="0.25">
      <c r="A539" s="8">
        <v>20170000</v>
      </c>
      <c r="B539" s="8">
        <v>20180000</v>
      </c>
      <c r="C539" s="13">
        <v>2</v>
      </c>
    </row>
    <row r="540" spans="1:3" hidden="1" x14ac:dyDescent="0.25">
      <c r="A540" s="8">
        <v>20820000</v>
      </c>
      <c r="B540" s="8">
        <v>20830000</v>
      </c>
      <c r="C540" s="13">
        <v>1</v>
      </c>
    </row>
    <row r="541" spans="1:3" hidden="1" x14ac:dyDescent="0.25">
      <c r="A541" s="8">
        <v>21080000</v>
      </c>
      <c r="B541" s="8">
        <v>21090000</v>
      </c>
      <c r="C541" s="13">
        <v>1</v>
      </c>
    </row>
    <row r="542" spans="1:3" hidden="1" x14ac:dyDescent="0.25">
      <c r="A542" s="8">
        <v>21650000</v>
      </c>
      <c r="B542" s="8">
        <v>21660000</v>
      </c>
      <c r="C542" s="13">
        <v>1</v>
      </c>
    </row>
    <row r="543" spans="1:3" hidden="1" x14ac:dyDescent="0.25">
      <c r="A543" s="8">
        <v>21680000</v>
      </c>
      <c r="B543" s="8">
        <v>21690000</v>
      </c>
      <c r="C543" s="13">
        <v>1</v>
      </c>
    </row>
    <row r="544" spans="1:3" hidden="1" x14ac:dyDescent="0.25">
      <c r="A544" s="8">
        <v>21980000</v>
      </c>
      <c r="B544" s="8">
        <v>21990000</v>
      </c>
      <c r="C544" s="13">
        <v>1</v>
      </c>
    </row>
    <row r="545" spans="1:3" hidden="1" x14ac:dyDescent="0.25">
      <c r="A545" s="8">
        <v>22140000</v>
      </c>
      <c r="B545" s="8">
        <v>22150000</v>
      </c>
      <c r="C545" s="13">
        <v>1</v>
      </c>
    </row>
    <row r="546" spans="1:3" hidden="1" x14ac:dyDescent="0.25">
      <c r="A546" s="8">
        <v>22510000</v>
      </c>
      <c r="B546" s="8">
        <v>22520000</v>
      </c>
      <c r="C546" s="13">
        <v>2</v>
      </c>
    </row>
    <row r="547" spans="1:3" hidden="1" x14ac:dyDescent="0.25">
      <c r="A547" s="8">
        <v>23660000</v>
      </c>
      <c r="B547" s="8">
        <v>23670000</v>
      </c>
      <c r="C547" s="13">
        <v>1</v>
      </c>
    </row>
    <row r="548" spans="1:3" hidden="1" x14ac:dyDescent="0.25">
      <c r="A548" s="8">
        <v>24100000</v>
      </c>
      <c r="B548" s="8">
        <v>24110000</v>
      </c>
      <c r="C548" s="13">
        <v>1</v>
      </c>
    </row>
    <row r="549" spans="1:3" hidden="1" x14ac:dyDescent="0.25">
      <c r="A549" s="8">
        <v>24540000</v>
      </c>
      <c r="B549" s="8">
        <v>24550000</v>
      </c>
      <c r="C549" s="13">
        <v>1</v>
      </c>
    </row>
    <row r="550" spans="1:3" hidden="1" x14ac:dyDescent="0.25">
      <c r="A550" s="8">
        <v>24880000</v>
      </c>
      <c r="B550" s="8">
        <v>24890000</v>
      </c>
      <c r="C550" s="13">
        <v>1</v>
      </c>
    </row>
    <row r="551" spans="1:3" hidden="1" x14ac:dyDescent="0.25">
      <c r="A551" s="8">
        <v>25560000</v>
      </c>
      <c r="B551" s="8">
        <v>25570000</v>
      </c>
      <c r="C551" s="13">
        <v>1</v>
      </c>
    </row>
    <row r="552" spans="1:3" hidden="1" x14ac:dyDescent="0.25">
      <c r="A552" s="8">
        <v>25580000</v>
      </c>
      <c r="B552" s="8">
        <v>25590000</v>
      </c>
      <c r="C552" s="13">
        <v>1</v>
      </c>
    </row>
    <row r="553" spans="1:3" hidden="1" x14ac:dyDescent="0.25">
      <c r="A553" s="8">
        <v>25670000</v>
      </c>
      <c r="B553" s="8">
        <v>25680000</v>
      </c>
      <c r="C553" s="13">
        <v>1</v>
      </c>
    </row>
    <row r="554" spans="1:3" hidden="1" x14ac:dyDescent="0.25">
      <c r="A554" s="8">
        <v>25850000</v>
      </c>
      <c r="B554" s="8">
        <v>25860000</v>
      </c>
      <c r="C554" s="13">
        <v>1</v>
      </c>
    </row>
    <row r="555" spans="1:3" hidden="1" x14ac:dyDescent="0.25">
      <c r="A555" s="8">
        <v>26280000</v>
      </c>
      <c r="B555" s="8">
        <v>26290000</v>
      </c>
      <c r="C555" s="13">
        <v>1</v>
      </c>
    </row>
    <row r="556" spans="1:3" hidden="1" x14ac:dyDescent="0.25">
      <c r="A556" s="8">
        <v>27310000</v>
      </c>
      <c r="B556" s="8">
        <v>27320000</v>
      </c>
      <c r="C556" s="13">
        <v>1</v>
      </c>
    </row>
    <row r="557" spans="1:3" hidden="1" x14ac:dyDescent="0.25">
      <c r="A557" s="8">
        <v>27660000</v>
      </c>
      <c r="B557" s="8">
        <v>27670000</v>
      </c>
      <c r="C557" s="13">
        <v>1</v>
      </c>
    </row>
    <row r="558" spans="1:3" hidden="1" x14ac:dyDescent="0.25">
      <c r="A558" s="8">
        <v>27850000</v>
      </c>
      <c r="B558" s="8">
        <v>27860000</v>
      </c>
      <c r="C558" s="13">
        <v>1</v>
      </c>
    </row>
    <row r="559" spans="1:3" hidden="1" x14ac:dyDescent="0.25">
      <c r="A559" s="8">
        <v>28420000</v>
      </c>
      <c r="B559" s="8">
        <v>28430000</v>
      </c>
      <c r="C559" s="13">
        <v>1</v>
      </c>
    </row>
    <row r="560" spans="1:3" hidden="1" x14ac:dyDescent="0.25">
      <c r="A560" s="8">
        <v>29160000</v>
      </c>
      <c r="B560" s="8">
        <v>29170000</v>
      </c>
      <c r="C560" s="13">
        <v>1</v>
      </c>
    </row>
    <row r="561" spans="1:3" hidden="1" x14ac:dyDescent="0.25">
      <c r="A561" s="8">
        <v>29400000</v>
      </c>
      <c r="B561" s="8">
        <v>29410000</v>
      </c>
      <c r="C561" s="13">
        <v>1</v>
      </c>
    </row>
    <row r="562" spans="1:3" hidden="1" x14ac:dyDescent="0.25">
      <c r="A562" s="8">
        <v>29910000</v>
      </c>
      <c r="B562" s="8">
        <v>29920000</v>
      </c>
      <c r="C562" s="13">
        <v>1</v>
      </c>
    </row>
    <row r="563" spans="1:3" hidden="1" x14ac:dyDescent="0.25">
      <c r="A563" s="8">
        <v>32360000</v>
      </c>
      <c r="B563" s="8">
        <v>32370000</v>
      </c>
      <c r="C563" s="13">
        <v>1</v>
      </c>
    </row>
    <row r="564" spans="1:3" hidden="1" x14ac:dyDescent="0.25">
      <c r="A564" s="8">
        <v>32950000</v>
      </c>
      <c r="B564" s="8">
        <v>32960000</v>
      </c>
      <c r="C564" s="13">
        <v>1</v>
      </c>
    </row>
    <row r="565" spans="1:3" hidden="1" x14ac:dyDescent="0.25">
      <c r="A565" s="8">
        <v>33350000</v>
      </c>
      <c r="B565" s="8">
        <v>33360000</v>
      </c>
      <c r="C565" s="13">
        <v>1</v>
      </c>
    </row>
    <row r="566" spans="1:3" hidden="1" x14ac:dyDescent="0.25">
      <c r="A566" s="8">
        <v>33960000</v>
      </c>
      <c r="B566" s="8">
        <v>33970000</v>
      </c>
      <c r="C566" s="13">
        <v>1</v>
      </c>
    </row>
    <row r="567" spans="1:3" hidden="1" x14ac:dyDescent="0.25">
      <c r="A567" s="10">
        <v>34460000</v>
      </c>
      <c r="B567" s="10">
        <v>34470000</v>
      </c>
      <c r="C567" s="13">
        <v>1</v>
      </c>
    </row>
    <row r="568" spans="1:3" hidden="1" x14ac:dyDescent="0.25">
      <c r="A568" s="8">
        <v>34760000</v>
      </c>
      <c r="B568" s="8">
        <v>34770000</v>
      </c>
      <c r="C568" s="13">
        <v>1</v>
      </c>
    </row>
    <row r="569" spans="1:3" hidden="1" x14ac:dyDescent="0.25">
      <c r="A569" s="10">
        <v>35790000</v>
      </c>
      <c r="B569" s="10">
        <v>35800000</v>
      </c>
      <c r="C569" s="13">
        <v>1</v>
      </c>
    </row>
    <row r="570" spans="1:3" hidden="1" x14ac:dyDescent="0.25">
      <c r="A570" s="8">
        <v>36810000</v>
      </c>
      <c r="B570" s="8">
        <v>36820000</v>
      </c>
      <c r="C570" s="13">
        <v>1</v>
      </c>
    </row>
    <row r="571" spans="1:3" hidden="1" x14ac:dyDescent="0.25">
      <c r="A571" s="8">
        <v>38010000</v>
      </c>
      <c r="B571" s="8">
        <v>38020000</v>
      </c>
      <c r="C571" s="13">
        <v>1</v>
      </c>
    </row>
    <row r="572" spans="1:3" hidden="1" x14ac:dyDescent="0.25">
      <c r="A572" s="8">
        <v>39050000</v>
      </c>
      <c r="B572" s="8">
        <v>39060000</v>
      </c>
      <c r="C572" s="13">
        <v>1</v>
      </c>
    </row>
    <row r="573" spans="1:3" hidden="1" x14ac:dyDescent="0.25">
      <c r="A573" s="8">
        <v>39200000</v>
      </c>
      <c r="B573" s="8">
        <v>39210000</v>
      </c>
      <c r="C573" s="13">
        <v>1</v>
      </c>
    </row>
    <row r="574" spans="1:3" hidden="1" x14ac:dyDescent="0.25">
      <c r="A574" s="8">
        <v>40450000</v>
      </c>
      <c r="B574" s="8">
        <v>40460000</v>
      </c>
      <c r="C574" s="13">
        <v>1</v>
      </c>
    </row>
    <row r="575" spans="1:3" hidden="1" x14ac:dyDescent="0.25">
      <c r="A575" s="8">
        <v>41130000</v>
      </c>
      <c r="B575" s="8">
        <v>41140000</v>
      </c>
      <c r="C575" s="13">
        <v>1</v>
      </c>
    </row>
    <row r="576" spans="1:3" hidden="1" x14ac:dyDescent="0.25">
      <c r="A576" s="8">
        <v>41640000</v>
      </c>
      <c r="B576" s="8">
        <v>41650000</v>
      </c>
      <c r="C576" s="13">
        <v>1</v>
      </c>
    </row>
    <row r="577" spans="1:3" hidden="1" x14ac:dyDescent="0.25">
      <c r="A577" s="8">
        <v>42100000</v>
      </c>
      <c r="B577" s="8">
        <v>42110000</v>
      </c>
      <c r="C577" s="13">
        <v>1</v>
      </c>
    </row>
    <row r="578" spans="1:3" hidden="1" x14ac:dyDescent="0.25">
      <c r="A578" s="8">
        <v>43450000</v>
      </c>
      <c r="B578" s="8">
        <v>43460000</v>
      </c>
      <c r="C578" s="13">
        <v>1</v>
      </c>
    </row>
    <row r="579" spans="1:3" hidden="1" x14ac:dyDescent="0.25">
      <c r="A579" s="8">
        <v>44420000</v>
      </c>
      <c r="B579" s="8">
        <v>44430000</v>
      </c>
      <c r="C579" s="13">
        <v>1</v>
      </c>
    </row>
    <row r="580" spans="1:3" hidden="1" x14ac:dyDescent="0.25">
      <c r="A580" s="8">
        <v>49800000</v>
      </c>
      <c r="B580" s="8">
        <v>49810000</v>
      </c>
      <c r="C580" s="13">
        <v>1</v>
      </c>
    </row>
    <row r="581" spans="1:3" hidden="1" x14ac:dyDescent="0.25">
      <c r="A581" s="8">
        <v>53220000</v>
      </c>
      <c r="B581" s="8">
        <v>53230000</v>
      </c>
      <c r="C581" s="13">
        <v>1</v>
      </c>
    </row>
    <row r="582" spans="1:3" hidden="1" x14ac:dyDescent="0.25">
      <c r="A582" s="10">
        <v>55010000</v>
      </c>
      <c r="B582" s="10">
        <v>55020000</v>
      </c>
      <c r="C582" s="13">
        <v>2</v>
      </c>
    </row>
    <row r="583" spans="1:3" hidden="1" x14ac:dyDescent="0.25">
      <c r="A583" s="10">
        <v>58790000</v>
      </c>
      <c r="B583" s="10">
        <v>58800000</v>
      </c>
      <c r="C583" s="13">
        <v>1</v>
      </c>
    </row>
    <row r="584" spans="1:3" hidden="1" x14ac:dyDescent="0.25">
      <c r="A584" s="8">
        <v>62910000</v>
      </c>
      <c r="B584" s="8">
        <v>62920000</v>
      </c>
      <c r="C584" s="13">
        <v>1</v>
      </c>
    </row>
    <row r="585" spans="1:3" hidden="1" x14ac:dyDescent="0.25">
      <c r="A585" s="8">
        <v>67290000</v>
      </c>
      <c r="B585" s="8">
        <v>67300000</v>
      </c>
      <c r="C585" s="13">
        <v>1</v>
      </c>
    </row>
    <row r="586" spans="1:3" hidden="1" x14ac:dyDescent="0.25">
      <c r="A586" s="8">
        <v>75840000</v>
      </c>
      <c r="B586" s="8">
        <v>75850000</v>
      </c>
      <c r="C586" s="13">
        <v>1</v>
      </c>
    </row>
    <row r="587" spans="1:3" hidden="1" x14ac:dyDescent="0.25">
      <c r="A587" s="8">
        <v>107540000</v>
      </c>
      <c r="B587" s="8">
        <v>107550000</v>
      </c>
      <c r="C587" s="13">
        <v>1</v>
      </c>
    </row>
    <row r="588" spans="1:3" hidden="1" x14ac:dyDescent="0.25">
      <c r="A588" s="8">
        <v>126180000</v>
      </c>
      <c r="B588" s="8">
        <v>126190000</v>
      </c>
      <c r="C588" s="13">
        <v>1</v>
      </c>
    </row>
    <row r="589" spans="1:3" hidden="1" x14ac:dyDescent="0.25">
      <c r="A589" s="8">
        <v>345120000</v>
      </c>
      <c r="B589" s="8">
        <v>345130000</v>
      </c>
      <c r="C589" s="13">
        <v>1</v>
      </c>
    </row>
    <row r="590" spans="1:3" hidden="1" x14ac:dyDescent="0.25">
      <c r="A590" s="8">
        <v>552660000</v>
      </c>
      <c r="B590" s="8">
        <v>552670000</v>
      </c>
      <c r="C590" s="13">
        <v>1</v>
      </c>
    </row>
    <row r="591" spans="1:3" x14ac:dyDescent="0.25">
      <c r="A591" s="45"/>
      <c r="B591" s="45"/>
    </row>
    <row r="592" spans="1:3" x14ac:dyDescent="0.25">
      <c r="A592" s="45"/>
      <c r="B592" s="45"/>
    </row>
  </sheetData>
  <autoFilter ref="A3:C590">
    <filterColumn colId="2">
      <filters>
        <filter val="1 076"/>
        <filter val="1 976"/>
        <filter val="10"/>
        <filter val="101"/>
        <filter val="11"/>
        <filter val="112"/>
        <filter val="12"/>
        <filter val="120"/>
        <filter val="13"/>
        <filter val="139"/>
        <filter val="14"/>
        <filter val="140"/>
        <filter val="15"/>
        <filter val="158"/>
        <filter val="16"/>
        <filter val="17"/>
        <filter val="171"/>
        <filter val="173"/>
        <filter val="18"/>
        <filter val="20"/>
        <filter val="201"/>
        <filter val="202"/>
        <filter val="21"/>
        <filter val="219"/>
        <filter val="22"/>
        <filter val="231"/>
        <filter val="24"/>
        <filter val="25"/>
        <filter val="26"/>
        <filter val="27"/>
        <filter val="28"/>
        <filter val="29"/>
        <filter val="3"/>
        <filter val="303"/>
        <filter val="31"/>
        <filter val="32"/>
        <filter val="34"/>
        <filter val="349"/>
        <filter val="36"/>
        <filter val="37"/>
        <filter val="380"/>
        <filter val="39"/>
        <filter val="4"/>
        <filter val="41"/>
        <filter val="43"/>
        <filter val="444"/>
        <filter val="45"/>
        <filter val="49"/>
        <filter val="490"/>
        <filter val="5"/>
        <filter val="516"/>
        <filter val="526"/>
        <filter val="54"/>
        <filter val="57"/>
        <filter val="58"/>
        <filter val="6"/>
        <filter val="60"/>
        <filter val="65"/>
        <filter val="7"/>
        <filter val="736"/>
        <filter val="74"/>
        <filter val="752"/>
        <filter val="76"/>
        <filter val="77"/>
        <filter val="8"/>
        <filter val="80"/>
        <filter val="84"/>
        <filter val="87"/>
        <filter val="876"/>
        <filter val="877"/>
        <filter val="886"/>
        <filter val="892"/>
        <filter val="9"/>
      </filters>
    </filterColumn>
  </autoFilter>
  <mergeCells count="3">
    <mergeCell ref="A1:G1"/>
    <mergeCell ref="E27:R27"/>
    <mergeCell ref="A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workbookViewId="0">
      <selection activeCell="C29" sqref="C29"/>
    </sheetView>
  </sheetViews>
  <sheetFormatPr defaultRowHeight="15" x14ac:dyDescent="0.25"/>
  <cols>
    <col min="1" max="2" width="10.85546875" style="46" bestFit="1" customWidth="1"/>
    <col min="3" max="3" width="12.42578125" style="48" bestFit="1" customWidth="1"/>
  </cols>
  <sheetData>
    <row r="1" spans="1:5" ht="50.1" customHeight="1" x14ac:dyDescent="0.25">
      <c r="A1" s="20" t="s">
        <v>5</v>
      </c>
      <c r="B1" s="20"/>
      <c r="C1" s="20"/>
      <c r="D1" s="20"/>
      <c r="E1" s="20"/>
    </row>
    <row r="2" spans="1:5" ht="36.75" customHeight="1" x14ac:dyDescent="0.25">
      <c r="A2" s="29" t="s">
        <v>9</v>
      </c>
      <c r="B2" s="30"/>
      <c r="C2" s="31"/>
    </row>
    <row r="3" spans="1:5" x14ac:dyDescent="0.25">
      <c r="A3" s="18" t="s">
        <v>1</v>
      </c>
      <c r="B3" s="18" t="s">
        <v>2</v>
      </c>
      <c r="C3" s="18" t="s">
        <v>3</v>
      </c>
    </row>
    <row r="4" spans="1:5" x14ac:dyDescent="0.25">
      <c r="A4" s="41">
        <v>0</v>
      </c>
      <c r="B4" s="41">
        <v>10000</v>
      </c>
      <c r="C4" s="57">
        <v>2793</v>
      </c>
    </row>
    <row r="5" spans="1:5" x14ac:dyDescent="0.25">
      <c r="A5" s="41">
        <v>10000</v>
      </c>
      <c r="B5" s="41">
        <v>20000</v>
      </c>
      <c r="C5" s="57">
        <v>1070</v>
      </c>
    </row>
    <row r="6" spans="1:5" x14ac:dyDescent="0.25">
      <c r="A6" s="41">
        <v>20000</v>
      </c>
      <c r="B6" s="41">
        <v>30000</v>
      </c>
      <c r="C6" s="57">
        <v>731</v>
      </c>
    </row>
    <row r="7" spans="1:5" x14ac:dyDescent="0.25">
      <c r="A7" s="41">
        <v>30000</v>
      </c>
      <c r="B7" s="41">
        <v>40000</v>
      </c>
      <c r="C7" s="57">
        <v>642</v>
      </c>
    </row>
    <row r="8" spans="1:5" x14ac:dyDescent="0.25">
      <c r="A8" s="41">
        <v>40000</v>
      </c>
      <c r="B8" s="41">
        <v>50000</v>
      </c>
      <c r="C8" s="57">
        <v>646</v>
      </c>
    </row>
    <row r="9" spans="1:5" x14ac:dyDescent="0.25">
      <c r="A9" s="41">
        <v>50000</v>
      </c>
      <c r="B9" s="41">
        <v>60000</v>
      </c>
      <c r="C9" s="57">
        <v>593</v>
      </c>
    </row>
    <row r="10" spans="1:5" x14ac:dyDescent="0.25">
      <c r="A10" s="41">
        <v>60000</v>
      </c>
      <c r="B10" s="41">
        <v>70000</v>
      </c>
      <c r="C10" s="57">
        <v>445</v>
      </c>
    </row>
    <row r="11" spans="1:5" x14ac:dyDescent="0.25">
      <c r="A11" s="41">
        <v>70000</v>
      </c>
      <c r="B11" s="41">
        <v>80000</v>
      </c>
      <c r="C11" s="57">
        <v>447</v>
      </c>
    </row>
    <row r="12" spans="1:5" x14ac:dyDescent="0.25">
      <c r="A12" s="41">
        <v>80000</v>
      </c>
      <c r="B12" s="41">
        <v>90000</v>
      </c>
      <c r="C12" s="57">
        <v>320</v>
      </c>
    </row>
    <row r="13" spans="1:5" x14ac:dyDescent="0.25">
      <c r="A13" s="41">
        <v>90000</v>
      </c>
      <c r="B13" s="41">
        <v>100000</v>
      </c>
      <c r="C13" s="57">
        <v>297</v>
      </c>
    </row>
    <row r="14" spans="1:5" x14ac:dyDescent="0.25">
      <c r="A14" s="41">
        <v>100000</v>
      </c>
      <c r="B14" s="41">
        <v>110000</v>
      </c>
      <c r="C14" s="57">
        <v>343</v>
      </c>
    </row>
    <row r="15" spans="1:5" x14ac:dyDescent="0.25">
      <c r="A15" s="41">
        <v>110000</v>
      </c>
      <c r="B15" s="41">
        <v>120000</v>
      </c>
      <c r="C15" s="57">
        <v>166</v>
      </c>
    </row>
    <row r="16" spans="1:5" x14ac:dyDescent="0.25">
      <c r="A16" s="41">
        <v>120000</v>
      </c>
      <c r="B16" s="41">
        <v>130000</v>
      </c>
      <c r="C16" s="57">
        <v>230</v>
      </c>
    </row>
    <row r="17" spans="1:3" x14ac:dyDescent="0.25">
      <c r="A17" s="41">
        <v>130000</v>
      </c>
      <c r="B17" s="41">
        <v>140000</v>
      </c>
      <c r="C17" s="57">
        <v>198</v>
      </c>
    </row>
    <row r="18" spans="1:3" x14ac:dyDescent="0.25">
      <c r="A18" s="41">
        <v>140000</v>
      </c>
      <c r="B18" s="41">
        <v>150000</v>
      </c>
      <c r="C18" s="57">
        <v>134</v>
      </c>
    </row>
    <row r="19" spans="1:3" x14ac:dyDescent="0.25">
      <c r="A19" s="41">
        <v>150000</v>
      </c>
      <c r="B19" s="41">
        <v>160000</v>
      </c>
      <c r="C19" s="57">
        <v>178</v>
      </c>
    </row>
    <row r="20" spans="1:3" x14ac:dyDescent="0.25">
      <c r="A20" s="41">
        <v>160000</v>
      </c>
      <c r="B20" s="41">
        <v>170000</v>
      </c>
      <c r="C20" s="57">
        <v>118</v>
      </c>
    </row>
    <row r="21" spans="1:3" x14ac:dyDescent="0.25">
      <c r="A21" s="41">
        <v>170000</v>
      </c>
      <c r="B21" s="41">
        <v>180000</v>
      </c>
      <c r="C21" s="57">
        <v>119</v>
      </c>
    </row>
    <row r="22" spans="1:3" x14ac:dyDescent="0.25">
      <c r="A22" s="41">
        <v>180000</v>
      </c>
      <c r="B22" s="41">
        <v>190000</v>
      </c>
      <c r="C22" s="57">
        <v>90</v>
      </c>
    </row>
    <row r="23" spans="1:3" x14ac:dyDescent="0.25">
      <c r="A23" s="41">
        <v>190000</v>
      </c>
      <c r="B23" s="41">
        <v>200000</v>
      </c>
      <c r="C23" s="57">
        <v>75</v>
      </c>
    </row>
    <row r="24" spans="1:3" x14ac:dyDescent="0.25">
      <c r="A24" s="41">
        <v>200000</v>
      </c>
      <c r="B24" s="41">
        <v>210000</v>
      </c>
      <c r="C24" s="57">
        <v>123</v>
      </c>
    </row>
    <row r="25" spans="1:3" x14ac:dyDescent="0.25">
      <c r="A25" s="41">
        <v>210000</v>
      </c>
      <c r="B25" s="41">
        <v>220000</v>
      </c>
      <c r="C25" s="57">
        <v>73</v>
      </c>
    </row>
    <row r="26" spans="1:3" x14ac:dyDescent="0.25">
      <c r="A26" s="41">
        <v>220000</v>
      </c>
      <c r="B26" s="41">
        <v>230000</v>
      </c>
      <c r="C26" s="57">
        <v>51</v>
      </c>
    </row>
    <row r="27" spans="1:3" x14ac:dyDescent="0.25">
      <c r="A27" s="41">
        <v>230000</v>
      </c>
      <c r="B27" s="41">
        <v>240000</v>
      </c>
      <c r="C27" s="57">
        <v>77</v>
      </c>
    </row>
    <row r="28" spans="1:3" x14ac:dyDescent="0.25">
      <c r="A28" s="41">
        <v>240000</v>
      </c>
      <c r="B28" s="41">
        <v>250000</v>
      </c>
      <c r="C28" s="57">
        <v>72</v>
      </c>
    </row>
    <row r="29" spans="1:3" x14ac:dyDescent="0.25">
      <c r="A29" s="41">
        <v>250000</v>
      </c>
      <c r="B29" s="41">
        <v>260000</v>
      </c>
      <c r="C29" s="57">
        <v>142</v>
      </c>
    </row>
    <row r="30" spans="1:3" x14ac:dyDescent="0.25">
      <c r="A30" s="41">
        <v>260000</v>
      </c>
      <c r="B30" s="41">
        <v>270000</v>
      </c>
      <c r="C30" s="57">
        <v>43</v>
      </c>
    </row>
    <row r="31" spans="1:3" x14ac:dyDescent="0.25">
      <c r="A31" s="41">
        <v>270000</v>
      </c>
      <c r="B31" s="41">
        <v>280000</v>
      </c>
      <c r="C31" s="57">
        <v>38</v>
      </c>
    </row>
    <row r="32" spans="1:3" x14ac:dyDescent="0.25">
      <c r="A32" s="41">
        <v>280000</v>
      </c>
      <c r="B32" s="41">
        <v>290000</v>
      </c>
      <c r="C32" s="57">
        <v>35</v>
      </c>
    </row>
    <row r="33" spans="1:3" x14ac:dyDescent="0.25">
      <c r="A33" s="41">
        <v>290000</v>
      </c>
      <c r="B33" s="41">
        <v>300000</v>
      </c>
      <c r="C33" s="57">
        <v>33</v>
      </c>
    </row>
    <row r="34" spans="1:3" x14ac:dyDescent="0.25">
      <c r="A34" s="41">
        <v>300000</v>
      </c>
      <c r="B34" s="41">
        <v>310000</v>
      </c>
      <c r="C34" s="57">
        <v>86</v>
      </c>
    </row>
    <row r="35" spans="1:3" x14ac:dyDescent="0.25">
      <c r="A35" s="41">
        <v>310000</v>
      </c>
      <c r="B35" s="41">
        <v>320000</v>
      </c>
      <c r="C35" s="57">
        <v>26</v>
      </c>
    </row>
    <row r="36" spans="1:3" x14ac:dyDescent="0.25">
      <c r="A36" s="41">
        <v>320000</v>
      </c>
      <c r="B36" s="41">
        <v>330000</v>
      </c>
      <c r="C36" s="57">
        <v>20</v>
      </c>
    </row>
    <row r="37" spans="1:3" x14ac:dyDescent="0.25">
      <c r="A37" s="41">
        <v>330000</v>
      </c>
      <c r="B37" s="41">
        <v>340000</v>
      </c>
      <c r="C37" s="57">
        <v>42</v>
      </c>
    </row>
    <row r="38" spans="1:3" x14ac:dyDescent="0.25">
      <c r="A38" s="41">
        <v>340000</v>
      </c>
      <c r="B38" s="41">
        <v>350000</v>
      </c>
      <c r="C38" s="57">
        <v>18</v>
      </c>
    </row>
    <row r="39" spans="1:3" x14ac:dyDescent="0.25">
      <c r="A39" s="41">
        <v>350000</v>
      </c>
      <c r="B39" s="41">
        <v>360000</v>
      </c>
      <c r="C39" s="57">
        <v>48</v>
      </c>
    </row>
    <row r="40" spans="1:3" x14ac:dyDescent="0.25">
      <c r="A40" s="41">
        <v>360000</v>
      </c>
      <c r="B40" s="41">
        <v>370000</v>
      </c>
      <c r="C40" s="57">
        <v>27</v>
      </c>
    </row>
    <row r="41" spans="1:3" x14ac:dyDescent="0.25">
      <c r="A41" s="41">
        <v>370000</v>
      </c>
      <c r="B41" s="41">
        <v>380000</v>
      </c>
      <c r="C41" s="57">
        <v>20</v>
      </c>
    </row>
    <row r="42" spans="1:3" x14ac:dyDescent="0.25">
      <c r="A42" s="41">
        <v>380000</v>
      </c>
      <c r="B42" s="41">
        <v>390000</v>
      </c>
      <c r="C42" s="57">
        <v>54</v>
      </c>
    </row>
    <row r="43" spans="1:3" x14ac:dyDescent="0.25">
      <c r="A43" s="41">
        <v>390000</v>
      </c>
      <c r="B43" s="41">
        <v>400000</v>
      </c>
      <c r="C43" s="57">
        <v>22</v>
      </c>
    </row>
    <row r="44" spans="1:3" x14ac:dyDescent="0.25">
      <c r="A44" s="41">
        <v>400000</v>
      </c>
      <c r="B44" s="41">
        <v>410000</v>
      </c>
      <c r="C44" s="57">
        <v>55</v>
      </c>
    </row>
    <row r="45" spans="1:3" x14ac:dyDescent="0.25">
      <c r="A45" s="41">
        <v>410000</v>
      </c>
      <c r="B45" s="41">
        <v>420000</v>
      </c>
      <c r="C45" s="57">
        <v>35</v>
      </c>
    </row>
    <row r="46" spans="1:3" x14ac:dyDescent="0.25">
      <c r="A46" s="41">
        <v>420000</v>
      </c>
      <c r="B46" s="41">
        <v>430000</v>
      </c>
      <c r="C46" s="57">
        <v>31</v>
      </c>
    </row>
    <row r="47" spans="1:3" x14ac:dyDescent="0.25">
      <c r="A47" s="41">
        <v>430000</v>
      </c>
      <c r="B47" s="41">
        <v>440000</v>
      </c>
      <c r="C47" s="57">
        <v>34</v>
      </c>
    </row>
    <row r="48" spans="1:3" x14ac:dyDescent="0.25">
      <c r="A48" s="41">
        <v>440000</v>
      </c>
      <c r="B48" s="41">
        <v>450000</v>
      </c>
      <c r="C48" s="57">
        <v>17</v>
      </c>
    </row>
    <row r="49" spans="1:3" x14ac:dyDescent="0.25">
      <c r="A49" s="41">
        <v>450000</v>
      </c>
      <c r="B49" s="41">
        <v>460000</v>
      </c>
      <c r="C49" s="57">
        <v>16</v>
      </c>
    </row>
    <row r="50" spans="1:3" x14ac:dyDescent="0.25">
      <c r="A50" s="41">
        <v>460000</v>
      </c>
      <c r="B50" s="41">
        <v>470000</v>
      </c>
      <c r="C50" s="57">
        <v>31</v>
      </c>
    </row>
    <row r="51" spans="1:3" x14ac:dyDescent="0.25">
      <c r="A51" s="41">
        <v>470000</v>
      </c>
      <c r="B51" s="41">
        <v>480000</v>
      </c>
      <c r="C51" s="57">
        <v>17</v>
      </c>
    </row>
    <row r="52" spans="1:3" x14ac:dyDescent="0.25">
      <c r="A52" s="41">
        <v>480000</v>
      </c>
      <c r="B52" s="41">
        <v>490000</v>
      </c>
      <c r="C52" s="57">
        <v>14</v>
      </c>
    </row>
    <row r="53" spans="1:3" x14ac:dyDescent="0.25">
      <c r="A53" s="41">
        <v>490000</v>
      </c>
      <c r="B53" s="41">
        <v>500000</v>
      </c>
      <c r="C53" s="57">
        <v>15</v>
      </c>
    </row>
    <row r="54" spans="1:3" x14ac:dyDescent="0.25">
      <c r="A54" s="41">
        <v>500000</v>
      </c>
      <c r="B54" s="41">
        <v>510000</v>
      </c>
      <c r="C54" s="57">
        <v>21</v>
      </c>
    </row>
    <row r="55" spans="1:3" x14ac:dyDescent="0.25">
      <c r="A55" s="41">
        <v>510000</v>
      </c>
      <c r="B55" s="41">
        <v>520000</v>
      </c>
      <c r="C55" s="57">
        <v>44</v>
      </c>
    </row>
    <row r="56" spans="1:3" x14ac:dyDescent="0.25">
      <c r="A56" s="41">
        <v>520000</v>
      </c>
      <c r="B56" s="41">
        <v>530000</v>
      </c>
      <c r="C56" s="57">
        <v>12</v>
      </c>
    </row>
    <row r="57" spans="1:3" x14ac:dyDescent="0.25">
      <c r="A57" s="41">
        <v>530000</v>
      </c>
      <c r="B57" s="41">
        <v>540000</v>
      </c>
      <c r="C57" s="57">
        <v>5</v>
      </c>
    </row>
    <row r="58" spans="1:3" x14ac:dyDescent="0.25">
      <c r="A58" s="41">
        <v>540000</v>
      </c>
      <c r="B58" s="41">
        <v>550000</v>
      </c>
      <c r="C58" s="57">
        <v>5</v>
      </c>
    </row>
    <row r="59" spans="1:3" x14ac:dyDescent="0.25">
      <c r="A59" s="41">
        <v>550000</v>
      </c>
      <c r="B59" s="41">
        <v>560000</v>
      </c>
      <c r="C59" s="57">
        <v>13</v>
      </c>
    </row>
    <row r="60" spans="1:3" x14ac:dyDescent="0.25">
      <c r="A60" s="41">
        <v>560000</v>
      </c>
      <c r="B60" s="41">
        <v>570000</v>
      </c>
      <c r="C60" s="57">
        <v>14</v>
      </c>
    </row>
    <row r="61" spans="1:3" x14ac:dyDescent="0.25">
      <c r="A61" s="41">
        <v>570000</v>
      </c>
      <c r="B61" s="41">
        <v>580000</v>
      </c>
      <c r="C61" s="57">
        <v>8</v>
      </c>
    </row>
    <row r="62" spans="1:3" x14ac:dyDescent="0.25">
      <c r="A62" s="41">
        <v>580000</v>
      </c>
      <c r="B62" s="41">
        <v>590000</v>
      </c>
      <c r="C62" s="57">
        <v>6</v>
      </c>
    </row>
    <row r="63" spans="1:3" x14ac:dyDescent="0.25">
      <c r="A63" s="41">
        <v>590000</v>
      </c>
      <c r="B63" s="41">
        <v>600000</v>
      </c>
      <c r="C63" s="57">
        <v>7</v>
      </c>
    </row>
    <row r="64" spans="1:3" x14ac:dyDescent="0.25">
      <c r="A64" s="41">
        <v>600000</v>
      </c>
      <c r="B64" s="41">
        <v>610000</v>
      </c>
      <c r="C64" s="57">
        <v>5</v>
      </c>
    </row>
    <row r="65" spans="1:3" x14ac:dyDescent="0.25">
      <c r="A65" s="41">
        <v>610000</v>
      </c>
      <c r="B65" s="41">
        <v>620000</v>
      </c>
      <c r="C65" s="57">
        <v>25</v>
      </c>
    </row>
    <row r="66" spans="1:3" x14ac:dyDescent="0.25">
      <c r="A66" s="41">
        <v>620000</v>
      </c>
      <c r="B66" s="41">
        <v>630000</v>
      </c>
      <c r="C66" s="57">
        <v>3</v>
      </c>
    </row>
    <row r="67" spans="1:3" x14ac:dyDescent="0.25">
      <c r="A67" s="41">
        <v>630000</v>
      </c>
      <c r="B67" s="41">
        <v>640000</v>
      </c>
      <c r="C67" s="57">
        <v>14</v>
      </c>
    </row>
    <row r="68" spans="1:3" x14ac:dyDescent="0.25">
      <c r="A68" s="41">
        <v>640000</v>
      </c>
      <c r="B68" s="41">
        <v>650000</v>
      </c>
      <c r="C68" s="57">
        <v>10</v>
      </c>
    </row>
    <row r="69" spans="1:3" x14ac:dyDescent="0.25">
      <c r="A69" s="41">
        <v>650000</v>
      </c>
      <c r="B69" s="41">
        <v>660000</v>
      </c>
      <c r="C69" s="57">
        <v>5</v>
      </c>
    </row>
    <row r="70" spans="1:3" x14ac:dyDescent="0.25">
      <c r="A70" s="41">
        <v>660000</v>
      </c>
      <c r="B70" s="41">
        <v>670000</v>
      </c>
      <c r="C70" s="57">
        <v>22</v>
      </c>
    </row>
    <row r="71" spans="1:3" x14ac:dyDescent="0.25">
      <c r="A71" s="41">
        <v>670000</v>
      </c>
      <c r="B71" s="41">
        <v>680000</v>
      </c>
      <c r="C71" s="57">
        <v>1</v>
      </c>
    </row>
    <row r="72" spans="1:3" x14ac:dyDescent="0.25">
      <c r="A72" s="41">
        <v>680000</v>
      </c>
      <c r="B72" s="41">
        <v>690000</v>
      </c>
      <c r="C72" s="57">
        <v>7</v>
      </c>
    </row>
    <row r="73" spans="1:3" x14ac:dyDescent="0.25">
      <c r="A73" s="41">
        <v>690000</v>
      </c>
      <c r="B73" s="41">
        <v>700000</v>
      </c>
      <c r="C73" s="57">
        <v>9</v>
      </c>
    </row>
    <row r="74" spans="1:3" x14ac:dyDescent="0.25">
      <c r="A74" s="41">
        <v>700000</v>
      </c>
      <c r="B74" s="41">
        <v>710000</v>
      </c>
      <c r="C74" s="57">
        <v>10</v>
      </c>
    </row>
    <row r="75" spans="1:3" x14ac:dyDescent="0.25">
      <c r="A75" s="41">
        <v>710000</v>
      </c>
      <c r="B75" s="41">
        <v>720000</v>
      </c>
      <c r="C75" s="57">
        <v>9</v>
      </c>
    </row>
    <row r="76" spans="1:3" x14ac:dyDescent="0.25">
      <c r="A76" s="41">
        <v>720000</v>
      </c>
      <c r="B76" s="41">
        <v>730000</v>
      </c>
      <c r="C76" s="57">
        <v>13</v>
      </c>
    </row>
    <row r="77" spans="1:3" x14ac:dyDescent="0.25">
      <c r="A77" s="41">
        <v>730000</v>
      </c>
      <c r="B77" s="41">
        <v>740000</v>
      </c>
      <c r="C77" s="57">
        <v>6</v>
      </c>
    </row>
    <row r="78" spans="1:3" x14ac:dyDescent="0.25">
      <c r="A78" s="41">
        <v>740000</v>
      </c>
      <c r="B78" s="41">
        <v>750000</v>
      </c>
      <c r="C78" s="57">
        <v>6</v>
      </c>
    </row>
    <row r="79" spans="1:3" x14ac:dyDescent="0.25">
      <c r="A79" s="41">
        <v>750000</v>
      </c>
      <c r="B79" s="41">
        <v>760000</v>
      </c>
      <c r="C79" s="57">
        <v>5</v>
      </c>
    </row>
    <row r="80" spans="1:3" x14ac:dyDescent="0.25">
      <c r="A80" s="41">
        <v>760000</v>
      </c>
      <c r="B80" s="41">
        <v>770000</v>
      </c>
      <c r="C80" s="57">
        <v>30</v>
      </c>
    </row>
    <row r="81" spans="1:3" x14ac:dyDescent="0.25">
      <c r="A81" s="41">
        <v>770000</v>
      </c>
      <c r="B81" s="41">
        <v>780000</v>
      </c>
      <c r="C81" s="57">
        <v>8</v>
      </c>
    </row>
    <row r="82" spans="1:3" x14ac:dyDescent="0.25">
      <c r="A82" s="41">
        <v>780000</v>
      </c>
      <c r="B82" s="41">
        <v>790000</v>
      </c>
      <c r="C82" s="57">
        <v>7</v>
      </c>
    </row>
    <row r="83" spans="1:3" x14ac:dyDescent="0.25">
      <c r="A83" s="41">
        <v>790000</v>
      </c>
      <c r="B83" s="41">
        <v>800000</v>
      </c>
      <c r="C83" s="57">
        <v>4</v>
      </c>
    </row>
    <row r="84" spans="1:3" x14ac:dyDescent="0.25">
      <c r="A84" s="41">
        <v>800000</v>
      </c>
      <c r="B84" s="41">
        <v>810000</v>
      </c>
      <c r="C84" s="57">
        <v>8</v>
      </c>
    </row>
    <row r="85" spans="1:3" x14ac:dyDescent="0.25">
      <c r="A85" s="41">
        <v>810000</v>
      </c>
      <c r="B85" s="41">
        <v>820000</v>
      </c>
      <c r="C85" s="57">
        <v>11</v>
      </c>
    </row>
    <row r="86" spans="1:3" x14ac:dyDescent="0.25">
      <c r="A86" s="41">
        <v>820000</v>
      </c>
      <c r="B86" s="41">
        <v>830000</v>
      </c>
      <c r="C86" s="57">
        <v>6</v>
      </c>
    </row>
    <row r="87" spans="1:3" x14ac:dyDescent="0.25">
      <c r="A87" s="41">
        <v>830000</v>
      </c>
      <c r="B87" s="41">
        <v>840000</v>
      </c>
      <c r="C87" s="57">
        <v>11</v>
      </c>
    </row>
    <row r="88" spans="1:3" x14ac:dyDescent="0.25">
      <c r="A88" s="41">
        <v>840000</v>
      </c>
      <c r="B88" s="41">
        <v>850000</v>
      </c>
      <c r="C88" s="57">
        <v>9</v>
      </c>
    </row>
    <row r="89" spans="1:3" x14ac:dyDescent="0.25">
      <c r="A89" s="41">
        <v>850000</v>
      </c>
      <c r="B89" s="41">
        <v>860000</v>
      </c>
      <c r="C89" s="57">
        <v>6</v>
      </c>
    </row>
    <row r="90" spans="1:3" x14ac:dyDescent="0.25">
      <c r="A90" s="41">
        <v>860000</v>
      </c>
      <c r="B90" s="41">
        <v>870000</v>
      </c>
      <c r="C90" s="57">
        <v>4</v>
      </c>
    </row>
    <row r="91" spans="1:3" x14ac:dyDescent="0.25">
      <c r="A91" s="41">
        <v>870000</v>
      </c>
      <c r="B91" s="41">
        <v>880000</v>
      </c>
      <c r="C91" s="57">
        <v>4</v>
      </c>
    </row>
    <row r="92" spans="1:3" x14ac:dyDescent="0.25">
      <c r="A92" s="41">
        <v>880000</v>
      </c>
      <c r="B92" s="41">
        <v>890000</v>
      </c>
      <c r="C92" s="57">
        <v>3</v>
      </c>
    </row>
    <row r="93" spans="1:3" x14ac:dyDescent="0.25">
      <c r="A93" s="41">
        <v>890000</v>
      </c>
      <c r="B93" s="41">
        <v>900000</v>
      </c>
      <c r="C93" s="57">
        <v>10</v>
      </c>
    </row>
    <row r="94" spans="1:3" x14ac:dyDescent="0.25">
      <c r="A94" s="41">
        <v>900000</v>
      </c>
      <c r="B94" s="41">
        <v>910000</v>
      </c>
      <c r="C94" s="57">
        <v>3</v>
      </c>
    </row>
    <row r="95" spans="1:3" x14ac:dyDescent="0.25">
      <c r="A95" s="41">
        <v>910000</v>
      </c>
      <c r="B95" s="41">
        <v>920000</v>
      </c>
      <c r="C95" s="57">
        <v>5</v>
      </c>
    </row>
    <row r="96" spans="1:3" x14ac:dyDescent="0.25">
      <c r="A96" s="41">
        <v>920000</v>
      </c>
      <c r="B96" s="41">
        <v>930000</v>
      </c>
      <c r="C96" s="57">
        <v>15</v>
      </c>
    </row>
    <row r="97" spans="1:3" x14ac:dyDescent="0.25">
      <c r="A97" s="41">
        <v>930000</v>
      </c>
      <c r="B97" s="41">
        <v>940000</v>
      </c>
      <c r="C97" s="57">
        <v>4</v>
      </c>
    </row>
    <row r="98" spans="1:3" x14ac:dyDescent="0.25">
      <c r="A98" s="41">
        <v>940000</v>
      </c>
      <c r="B98" s="41">
        <v>950000</v>
      </c>
      <c r="C98" s="57">
        <v>1</v>
      </c>
    </row>
    <row r="99" spans="1:3" x14ac:dyDescent="0.25">
      <c r="A99" s="41">
        <v>950000</v>
      </c>
      <c r="B99" s="41">
        <v>960000</v>
      </c>
      <c r="C99" s="57">
        <v>2</v>
      </c>
    </row>
    <row r="100" spans="1:3" x14ac:dyDescent="0.25">
      <c r="A100" s="41">
        <v>960000</v>
      </c>
      <c r="B100" s="41">
        <v>970000</v>
      </c>
      <c r="C100" s="57">
        <v>6</v>
      </c>
    </row>
    <row r="101" spans="1:3" x14ac:dyDescent="0.25">
      <c r="A101" s="41">
        <v>970000</v>
      </c>
      <c r="B101" s="41">
        <v>980000</v>
      </c>
      <c r="C101" s="57">
        <v>5</v>
      </c>
    </row>
    <row r="102" spans="1:3" x14ac:dyDescent="0.25">
      <c r="A102" s="41">
        <v>980000</v>
      </c>
      <c r="B102" s="41">
        <v>990000</v>
      </c>
      <c r="C102" s="57">
        <v>6</v>
      </c>
    </row>
    <row r="103" spans="1:3" x14ac:dyDescent="0.25">
      <c r="A103" s="41">
        <v>990000</v>
      </c>
      <c r="B103" s="41">
        <v>1000000</v>
      </c>
      <c r="C103" s="57">
        <v>9</v>
      </c>
    </row>
    <row r="104" spans="1:3" x14ac:dyDescent="0.25">
      <c r="A104" s="41">
        <v>1000000</v>
      </c>
      <c r="B104" s="41">
        <v>1010000</v>
      </c>
      <c r="C104" s="57">
        <v>7</v>
      </c>
    </row>
    <row r="105" spans="1:3" x14ac:dyDescent="0.25">
      <c r="A105" s="41">
        <v>1010000</v>
      </c>
      <c r="B105" s="41">
        <v>1020000</v>
      </c>
      <c r="C105" s="57">
        <v>4</v>
      </c>
    </row>
    <row r="106" spans="1:3" x14ac:dyDescent="0.25">
      <c r="A106" s="41">
        <v>1020000</v>
      </c>
      <c r="B106" s="41">
        <v>1030000</v>
      </c>
      <c r="C106" s="57">
        <v>21</v>
      </c>
    </row>
    <row r="107" spans="1:3" x14ac:dyDescent="0.25">
      <c r="A107" s="41">
        <v>1030000</v>
      </c>
      <c r="B107" s="41">
        <v>1040000</v>
      </c>
      <c r="C107" s="57">
        <v>2</v>
      </c>
    </row>
    <row r="108" spans="1:3" x14ac:dyDescent="0.25">
      <c r="A108" s="41">
        <v>1040000</v>
      </c>
      <c r="B108" s="41">
        <v>1050000</v>
      </c>
      <c r="C108" s="57">
        <v>3</v>
      </c>
    </row>
    <row r="109" spans="1:3" x14ac:dyDescent="0.25">
      <c r="A109" s="41">
        <v>1050000</v>
      </c>
      <c r="B109" s="41">
        <v>1060000</v>
      </c>
      <c r="C109" s="57">
        <v>2</v>
      </c>
    </row>
    <row r="110" spans="1:3" x14ac:dyDescent="0.25">
      <c r="A110" s="41">
        <v>1060000</v>
      </c>
      <c r="B110" s="41">
        <v>1070000</v>
      </c>
      <c r="C110" s="57">
        <v>6</v>
      </c>
    </row>
    <row r="111" spans="1:3" x14ac:dyDescent="0.25">
      <c r="A111" s="41">
        <v>1070000</v>
      </c>
      <c r="B111" s="41">
        <v>1080000</v>
      </c>
      <c r="C111" s="57">
        <v>6</v>
      </c>
    </row>
    <row r="112" spans="1:3" x14ac:dyDescent="0.25">
      <c r="A112" s="41">
        <v>1080000</v>
      </c>
      <c r="B112" s="41">
        <v>1090000</v>
      </c>
      <c r="C112" s="57">
        <v>3</v>
      </c>
    </row>
    <row r="113" spans="1:3" x14ac:dyDescent="0.25">
      <c r="A113" s="41">
        <v>1090000</v>
      </c>
      <c r="B113" s="41">
        <v>1100000</v>
      </c>
      <c r="C113" s="57">
        <v>2</v>
      </c>
    </row>
    <row r="114" spans="1:3" x14ac:dyDescent="0.25">
      <c r="A114" s="41">
        <v>1100000</v>
      </c>
      <c r="B114" s="41">
        <v>1110000</v>
      </c>
      <c r="C114" s="57">
        <v>6</v>
      </c>
    </row>
    <row r="115" spans="1:3" x14ac:dyDescent="0.25">
      <c r="A115" s="41">
        <v>1110000</v>
      </c>
      <c r="B115" s="41">
        <v>1120000</v>
      </c>
      <c r="C115" s="57">
        <v>1</v>
      </c>
    </row>
    <row r="116" spans="1:3" x14ac:dyDescent="0.25">
      <c r="A116" s="41">
        <v>1120000</v>
      </c>
      <c r="B116" s="41">
        <v>1130000</v>
      </c>
      <c r="C116" s="57">
        <v>3</v>
      </c>
    </row>
    <row r="117" spans="1:3" x14ac:dyDescent="0.25">
      <c r="A117" s="41">
        <v>1130000</v>
      </c>
      <c r="B117" s="41">
        <v>1140000</v>
      </c>
      <c r="C117" s="57">
        <v>4</v>
      </c>
    </row>
    <row r="118" spans="1:3" x14ac:dyDescent="0.25">
      <c r="A118" s="41">
        <v>1140000</v>
      </c>
      <c r="B118" s="41">
        <v>1150000</v>
      </c>
      <c r="C118" s="57">
        <v>1</v>
      </c>
    </row>
    <row r="119" spans="1:3" x14ac:dyDescent="0.25">
      <c r="A119" s="41">
        <v>1150000</v>
      </c>
      <c r="B119" s="41">
        <v>1160000</v>
      </c>
      <c r="C119" s="57">
        <v>4</v>
      </c>
    </row>
    <row r="120" spans="1:3" x14ac:dyDescent="0.25">
      <c r="A120" s="43">
        <v>1160000</v>
      </c>
      <c r="B120" s="43">
        <v>1170000</v>
      </c>
      <c r="C120" s="57">
        <v>2</v>
      </c>
    </row>
    <row r="121" spans="1:3" x14ac:dyDescent="0.25">
      <c r="A121" s="41">
        <v>1170000</v>
      </c>
      <c r="B121" s="41">
        <v>1180000</v>
      </c>
      <c r="C121" s="57">
        <v>5</v>
      </c>
    </row>
    <row r="122" spans="1:3" x14ac:dyDescent="0.25">
      <c r="A122" s="41">
        <v>1180000</v>
      </c>
      <c r="B122" s="41">
        <v>1190000</v>
      </c>
      <c r="C122" s="57">
        <v>1</v>
      </c>
    </row>
    <row r="123" spans="1:3" x14ac:dyDescent="0.25">
      <c r="A123" s="41">
        <v>1190000</v>
      </c>
      <c r="B123" s="41">
        <v>1200000</v>
      </c>
      <c r="C123" s="57">
        <v>2</v>
      </c>
    </row>
    <row r="124" spans="1:3" x14ac:dyDescent="0.25">
      <c r="A124" s="43">
        <v>1200000</v>
      </c>
      <c r="B124" s="43">
        <v>1210000</v>
      </c>
      <c r="C124" s="57">
        <v>1</v>
      </c>
    </row>
    <row r="125" spans="1:3" x14ac:dyDescent="0.25">
      <c r="A125" s="41">
        <v>1210000</v>
      </c>
      <c r="B125" s="41">
        <v>1220000</v>
      </c>
      <c r="C125" s="57">
        <v>5</v>
      </c>
    </row>
    <row r="126" spans="1:3" x14ac:dyDescent="0.25">
      <c r="A126" s="41">
        <v>1220000</v>
      </c>
      <c r="B126" s="41">
        <v>1230000</v>
      </c>
      <c r="C126" s="57">
        <v>15</v>
      </c>
    </row>
    <row r="127" spans="1:3" x14ac:dyDescent="0.25">
      <c r="A127" s="41">
        <v>1230000</v>
      </c>
      <c r="B127" s="41">
        <v>1240000</v>
      </c>
      <c r="C127" s="57">
        <v>4</v>
      </c>
    </row>
    <row r="128" spans="1:3" x14ac:dyDescent="0.25">
      <c r="A128" s="41">
        <v>1240000</v>
      </c>
      <c r="B128" s="41">
        <v>1250000</v>
      </c>
      <c r="C128" s="57">
        <v>3</v>
      </c>
    </row>
    <row r="129" spans="1:3" x14ac:dyDescent="0.25">
      <c r="A129" s="41">
        <v>1250000</v>
      </c>
      <c r="B129" s="41">
        <v>1260000</v>
      </c>
      <c r="C129" s="57">
        <v>5</v>
      </c>
    </row>
    <row r="130" spans="1:3" x14ac:dyDescent="0.25">
      <c r="A130" s="41">
        <v>1260000</v>
      </c>
      <c r="B130" s="41">
        <v>1270000</v>
      </c>
      <c r="C130" s="57">
        <v>6</v>
      </c>
    </row>
    <row r="131" spans="1:3" x14ac:dyDescent="0.25">
      <c r="A131" s="41">
        <v>1270000</v>
      </c>
      <c r="B131" s="41">
        <v>1280000</v>
      </c>
      <c r="C131" s="57">
        <v>14</v>
      </c>
    </row>
    <row r="132" spans="1:3" x14ac:dyDescent="0.25">
      <c r="A132" s="41">
        <v>1280000</v>
      </c>
      <c r="B132" s="41">
        <v>1290000</v>
      </c>
      <c r="C132" s="57">
        <v>2</v>
      </c>
    </row>
    <row r="133" spans="1:3" x14ac:dyDescent="0.25">
      <c r="A133" s="41">
        <v>1290000</v>
      </c>
      <c r="B133" s="41">
        <v>1300000</v>
      </c>
      <c r="C133" s="57">
        <v>1</v>
      </c>
    </row>
    <row r="134" spans="1:3" x14ac:dyDescent="0.25">
      <c r="A134" s="41">
        <v>1300000</v>
      </c>
      <c r="B134" s="41">
        <v>1310000</v>
      </c>
      <c r="C134" s="57">
        <v>2</v>
      </c>
    </row>
    <row r="135" spans="1:3" x14ac:dyDescent="0.25">
      <c r="A135" s="41">
        <v>1310000</v>
      </c>
      <c r="B135" s="41">
        <v>1320000</v>
      </c>
      <c r="C135" s="57">
        <v>1</v>
      </c>
    </row>
    <row r="136" spans="1:3" x14ac:dyDescent="0.25">
      <c r="A136" s="41">
        <v>1320000</v>
      </c>
      <c r="B136" s="41">
        <v>1330000</v>
      </c>
      <c r="C136" s="57">
        <v>1</v>
      </c>
    </row>
    <row r="137" spans="1:3" x14ac:dyDescent="0.25">
      <c r="A137" s="41">
        <v>1330000</v>
      </c>
      <c r="B137" s="41">
        <v>1340000</v>
      </c>
      <c r="C137" s="57">
        <v>1</v>
      </c>
    </row>
    <row r="138" spans="1:3" x14ac:dyDescent="0.25">
      <c r="A138" s="41">
        <v>1340000</v>
      </c>
      <c r="B138" s="41">
        <v>1350000</v>
      </c>
      <c r="C138" s="57">
        <v>2</v>
      </c>
    </row>
    <row r="139" spans="1:3" x14ac:dyDescent="0.25">
      <c r="A139" s="41">
        <v>1350000</v>
      </c>
      <c r="B139" s="41">
        <v>1360000</v>
      </c>
      <c r="C139" s="57">
        <v>2</v>
      </c>
    </row>
    <row r="140" spans="1:3" x14ac:dyDescent="0.25">
      <c r="A140" s="41">
        <v>1360000</v>
      </c>
      <c r="B140" s="41">
        <v>1370000</v>
      </c>
      <c r="C140" s="57">
        <v>3</v>
      </c>
    </row>
    <row r="141" spans="1:3" x14ac:dyDescent="0.25">
      <c r="A141" s="41">
        <v>1370000</v>
      </c>
      <c r="B141" s="41">
        <v>1380000</v>
      </c>
      <c r="C141" s="57">
        <v>3</v>
      </c>
    </row>
    <row r="142" spans="1:3" x14ac:dyDescent="0.25">
      <c r="A142" s="41">
        <v>1380000</v>
      </c>
      <c r="B142" s="41">
        <v>1390000</v>
      </c>
      <c r="C142" s="57">
        <v>10</v>
      </c>
    </row>
    <row r="143" spans="1:3" x14ac:dyDescent="0.25">
      <c r="A143" s="41">
        <v>1390000</v>
      </c>
      <c r="B143" s="41">
        <v>1400000</v>
      </c>
      <c r="C143" s="57">
        <v>4</v>
      </c>
    </row>
    <row r="144" spans="1:3" x14ac:dyDescent="0.25">
      <c r="A144" s="41">
        <v>1400000</v>
      </c>
      <c r="B144" s="41">
        <v>1410000</v>
      </c>
      <c r="C144" s="57">
        <v>2</v>
      </c>
    </row>
    <row r="145" spans="1:3" x14ac:dyDescent="0.25">
      <c r="A145" s="41">
        <v>1410000</v>
      </c>
      <c r="B145" s="41">
        <v>1420000</v>
      </c>
      <c r="C145" s="57">
        <v>3</v>
      </c>
    </row>
    <row r="146" spans="1:3" x14ac:dyDescent="0.25">
      <c r="A146" s="41">
        <v>1420000</v>
      </c>
      <c r="B146" s="41">
        <v>1430000</v>
      </c>
      <c r="C146" s="57">
        <v>3</v>
      </c>
    </row>
    <row r="147" spans="1:3" x14ac:dyDescent="0.25">
      <c r="A147" s="41">
        <v>1430000</v>
      </c>
      <c r="B147" s="41">
        <v>1440000</v>
      </c>
      <c r="C147" s="57">
        <v>4</v>
      </c>
    </row>
    <row r="148" spans="1:3" x14ac:dyDescent="0.25">
      <c r="A148" s="41">
        <v>1440000</v>
      </c>
      <c r="B148" s="41">
        <v>1450000</v>
      </c>
      <c r="C148" s="57">
        <v>1</v>
      </c>
    </row>
    <row r="149" spans="1:3" x14ac:dyDescent="0.25">
      <c r="A149" s="41">
        <v>1450000</v>
      </c>
      <c r="B149" s="41">
        <v>1460000</v>
      </c>
      <c r="C149" s="57">
        <v>3</v>
      </c>
    </row>
    <row r="150" spans="1:3" x14ac:dyDescent="0.25">
      <c r="A150" s="41">
        <v>1470000</v>
      </c>
      <c r="B150" s="41">
        <v>1480000</v>
      </c>
      <c r="C150" s="57">
        <v>2</v>
      </c>
    </row>
    <row r="151" spans="1:3" x14ac:dyDescent="0.25">
      <c r="A151" s="41">
        <v>1480000</v>
      </c>
      <c r="B151" s="41">
        <v>1490000</v>
      </c>
      <c r="C151" s="57">
        <v>2</v>
      </c>
    </row>
    <row r="152" spans="1:3" x14ac:dyDescent="0.25">
      <c r="A152" s="41">
        <v>1490000</v>
      </c>
      <c r="B152" s="41">
        <v>1500000</v>
      </c>
      <c r="C152" s="57">
        <v>3</v>
      </c>
    </row>
    <row r="153" spans="1:3" x14ac:dyDescent="0.25">
      <c r="A153" s="41">
        <v>1500000</v>
      </c>
      <c r="B153" s="41">
        <v>1510000</v>
      </c>
      <c r="C153" s="57">
        <v>2</v>
      </c>
    </row>
    <row r="154" spans="1:3" x14ac:dyDescent="0.25">
      <c r="A154" s="41">
        <v>1510000</v>
      </c>
      <c r="B154" s="41">
        <v>1520000</v>
      </c>
      <c r="C154" s="57">
        <v>3</v>
      </c>
    </row>
    <row r="155" spans="1:3" x14ac:dyDescent="0.25">
      <c r="A155" s="41">
        <v>1530000</v>
      </c>
      <c r="B155" s="41">
        <v>1540000</v>
      </c>
      <c r="C155" s="57">
        <v>21</v>
      </c>
    </row>
    <row r="156" spans="1:3" x14ac:dyDescent="0.25">
      <c r="A156" s="41">
        <v>1540000</v>
      </c>
      <c r="B156" s="41">
        <v>1550000</v>
      </c>
      <c r="C156" s="57">
        <v>3</v>
      </c>
    </row>
    <row r="157" spans="1:3" x14ac:dyDescent="0.25">
      <c r="A157" s="41">
        <v>1550000</v>
      </c>
      <c r="B157" s="41">
        <v>1560000</v>
      </c>
      <c r="C157" s="57">
        <v>2</v>
      </c>
    </row>
    <row r="158" spans="1:3" x14ac:dyDescent="0.25">
      <c r="A158" s="41">
        <v>1560000</v>
      </c>
      <c r="B158" s="41">
        <v>1570000</v>
      </c>
      <c r="C158" s="57">
        <v>3</v>
      </c>
    </row>
    <row r="159" spans="1:3" x14ac:dyDescent="0.25">
      <c r="A159" s="43">
        <v>1570000</v>
      </c>
      <c r="B159" s="43">
        <v>1580000</v>
      </c>
      <c r="C159" s="57">
        <v>1</v>
      </c>
    </row>
    <row r="160" spans="1:3" x14ac:dyDescent="0.25">
      <c r="A160" s="41">
        <v>1580000</v>
      </c>
      <c r="B160" s="41">
        <v>1590000</v>
      </c>
      <c r="C160" s="57">
        <v>3</v>
      </c>
    </row>
    <row r="161" spans="1:3" x14ac:dyDescent="0.25">
      <c r="A161" s="43">
        <v>1590000</v>
      </c>
      <c r="B161" s="43">
        <v>1600000</v>
      </c>
      <c r="C161" s="57">
        <v>2</v>
      </c>
    </row>
    <row r="162" spans="1:3" x14ac:dyDescent="0.25">
      <c r="A162" s="41">
        <v>1600000</v>
      </c>
      <c r="B162" s="41">
        <v>1610000</v>
      </c>
      <c r="C162" s="57">
        <v>1</v>
      </c>
    </row>
    <row r="163" spans="1:3" x14ac:dyDescent="0.25">
      <c r="A163" s="41">
        <v>1610000</v>
      </c>
      <c r="B163" s="41">
        <v>1620000</v>
      </c>
      <c r="C163" s="57">
        <v>4</v>
      </c>
    </row>
    <row r="164" spans="1:3" x14ac:dyDescent="0.25">
      <c r="A164" s="43">
        <v>1620000</v>
      </c>
      <c r="B164" s="43">
        <v>1630000</v>
      </c>
      <c r="C164" s="57">
        <v>2</v>
      </c>
    </row>
    <row r="165" spans="1:3" x14ac:dyDescent="0.25">
      <c r="A165" s="41">
        <v>1630000</v>
      </c>
      <c r="B165" s="41">
        <v>1640000</v>
      </c>
      <c r="C165" s="57">
        <v>6</v>
      </c>
    </row>
    <row r="166" spans="1:3" x14ac:dyDescent="0.25">
      <c r="A166" s="41">
        <v>1640000</v>
      </c>
      <c r="B166" s="41">
        <v>1650000</v>
      </c>
      <c r="C166" s="57">
        <v>1</v>
      </c>
    </row>
    <row r="167" spans="1:3" x14ac:dyDescent="0.25">
      <c r="A167" s="41">
        <v>1650000</v>
      </c>
      <c r="B167" s="41">
        <v>1660000</v>
      </c>
      <c r="C167" s="57">
        <v>1</v>
      </c>
    </row>
    <row r="168" spans="1:3" x14ac:dyDescent="0.25">
      <c r="A168" s="41">
        <v>1660000</v>
      </c>
      <c r="B168" s="41">
        <v>1670000</v>
      </c>
      <c r="C168" s="57">
        <v>3</v>
      </c>
    </row>
    <row r="169" spans="1:3" x14ac:dyDescent="0.25">
      <c r="A169" s="41">
        <v>1670000</v>
      </c>
      <c r="B169" s="41">
        <v>1680000</v>
      </c>
      <c r="C169" s="57">
        <v>3</v>
      </c>
    </row>
    <row r="170" spans="1:3" x14ac:dyDescent="0.25">
      <c r="A170" s="41">
        <v>1680000</v>
      </c>
      <c r="B170" s="41">
        <v>1690000</v>
      </c>
      <c r="C170" s="57">
        <v>3</v>
      </c>
    </row>
    <row r="171" spans="1:3" x14ac:dyDescent="0.25">
      <c r="A171" s="41">
        <v>1690000</v>
      </c>
      <c r="B171" s="41">
        <v>1700000</v>
      </c>
      <c r="C171" s="57">
        <v>1</v>
      </c>
    </row>
    <row r="172" spans="1:3" x14ac:dyDescent="0.25">
      <c r="A172" s="41">
        <v>1700000</v>
      </c>
      <c r="B172" s="41">
        <v>1710000</v>
      </c>
      <c r="C172" s="57">
        <v>2</v>
      </c>
    </row>
    <row r="173" spans="1:3" x14ac:dyDescent="0.25">
      <c r="A173" s="41">
        <v>1710000</v>
      </c>
      <c r="B173" s="41">
        <v>1720000</v>
      </c>
      <c r="C173" s="57">
        <v>1</v>
      </c>
    </row>
    <row r="174" spans="1:3" x14ac:dyDescent="0.25">
      <c r="A174" s="41">
        <v>1730000</v>
      </c>
      <c r="B174" s="41">
        <v>1740000</v>
      </c>
      <c r="C174" s="57">
        <v>3</v>
      </c>
    </row>
    <row r="175" spans="1:3" x14ac:dyDescent="0.25">
      <c r="A175" s="41">
        <v>1740000</v>
      </c>
      <c r="B175" s="41">
        <v>1750000</v>
      </c>
      <c r="C175" s="57">
        <v>2</v>
      </c>
    </row>
    <row r="176" spans="1:3" x14ac:dyDescent="0.25">
      <c r="A176" s="41">
        <v>1750000</v>
      </c>
      <c r="B176" s="41">
        <v>1760000</v>
      </c>
      <c r="C176" s="57">
        <v>3</v>
      </c>
    </row>
    <row r="177" spans="1:3" x14ac:dyDescent="0.25">
      <c r="A177" s="41">
        <v>1760000</v>
      </c>
      <c r="B177" s="41">
        <v>1770000</v>
      </c>
      <c r="C177" s="57">
        <v>5</v>
      </c>
    </row>
    <row r="178" spans="1:3" x14ac:dyDescent="0.25">
      <c r="A178" s="41">
        <v>1780000</v>
      </c>
      <c r="B178" s="41">
        <v>1790000</v>
      </c>
      <c r="C178" s="57">
        <v>8</v>
      </c>
    </row>
    <row r="179" spans="1:3" x14ac:dyDescent="0.25">
      <c r="A179" s="41">
        <v>1800000</v>
      </c>
      <c r="B179" s="41">
        <v>1810000</v>
      </c>
      <c r="C179" s="57">
        <v>3</v>
      </c>
    </row>
    <row r="180" spans="1:3" x14ac:dyDescent="0.25">
      <c r="A180" s="41">
        <v>1810000</v>
      </c>
      <c r="B180" s="41">
        <v>1820000</v>
      </c>
      <c r="C180" s="57">
        <v>1</v>
      </c>
    </row>
    <row r="181" spans="1:3" x14ac:dyDescent="0.25">
      <c r="A181" s="41">
        <v>1840000</v>
      </c>
      <c r="B181" s="41">
        <v>1850000</v>
      </c>
      <c r="C181" s="57">
        <v>2</v>
      </c>
    </row>
    <row r="182" spans="1:3" x14ac:dyDescent="0.25">
      <c r="A182" s="41">
        <v>1870000</v>
      </c>
      <c r="B182" s="41">
        <v>1880000</v>
      </c>
      <c r="C182" s="57">
        <v>3</v>
      </c>
    </row>
    <row r="183" spans="1:3" x14ac:dyDescent="0.25">
      <c r="A183" s="41">
        <v>1880000</v>
      </c>
      <c r="B183" s="41">
        <v>1890000</v>
      </c>
      <c r="C183" s="57">
        <v>1</v>
      </c>
    </row>
    <row r="184" spans="1:3" x14ac:dyDescent="0.25">
      <c r="A184" s="41">
        <v>1890000</v>
      </c>
      <c r="B184" s="41">
        <v>1900000</v>
      </c>
      <c r="C184" s="57">
        <v>1</v>
      </c>
    </row>
    <row r="185" spans="1:3" x14ac:dyDescent="0.25">
      <c r="A185" s="41">
        <v>1900000</v>
      </c>
      <c r="B185" s="41">
        <v>1910000</v>
      </c>
      <c r="C185" s="57">
        <v>1</v>
      </c>
    </row>
    <row r="186" spans="1:3" x14ac:dyDescent="0.25">
      <c r="A186" s="41">
        <v>1910000</v>
      </c>
      <c r="B186" s="41">
        <v>1920000</v>
      </c>
      <c r="C186" s="57">
        <v>1</v>
      </c>
    </row>
    <row r="187" spans="1:3" x14ac:dyDescent="0.25">
      <c r="A187" s="41">
        <v>1920000</v>
      </c>
      <c r="B187" s="41">
        <v>1930000</v>
      </c>
      <c r="C187" s="57">
        <v>1</v>
      </c>
    </row>
    <row r="188" spans="1:3" x14ac:dyDescent="0.25">
      <c r="A188" s="41">
        <v>1930000</v>
      </c>
      <c r="B188" s="41">
        <v>1940000</v>
      </c>
      <c r="C188" s="57">
        <v>1</v>
      </c>
    </row>
    <row r="189" spans="1:3" x14ac:dyDescent="0.25">
      <c r="A189" s="41">
        <v>1940000</v>
      </c>
      <c r="B189" s="41">
        <v>1950000</v>
      </c>
      <c r="C189" s="57">
        <v>3</v>
      </c>
    </row>
    <row r="190" spans="1:3" x14ac:dyDescent="0.25">
      <c r="A190" s="41">
        <v>1950000</v>
      </c>
      <c r="B190" s="41">
        <v>1960000</v>
      </c>
      <c r="C190" s="57">
        <v>1</v>
      </c>
    </row>
    <row r="191" spans="1:3" x14ac:dyDescent="0.25">
      <c r="A191" s="41">
        <v>1960000</v>
      </c>
      <c r="B191" s="41">
        <v>1970000</v>
      </c>
      <c r="C191" s="57">
        <v>1</v>
      </c>
    </row>
    <row r="192" spans="1:3" x14ac:dyDescent="0.25">
      <c r="A192" s="41">
        <v>1970000</v>
      </c>
      <c r="B192" s="41">
        <v>1980000</v>
      </c>
      <c r="C192" s="57">
        <v>1</v>
      </c>
    </row>
    <row r="193" spans="1:3" x14ac:dyDescent="0.25">
      <c r="A193" s="41">
        <v>1990000</v>
      </c>
      <c r="B193" s="41">
        <v>2000000</v>
      </c>
      <c r="C193" s="57">
        <v>2</v>
      </c>
    </row>
    <row r="194" spans="1:3" x14ac:dyDescent="0.25">
      <c r="A194" s="41">
        <v>2000000</v>
      </c>
      <c r="B194" s="41">
        <v>2010000</v>
      </c>
      <c r="C194" s="57">
        <v>1</v>
      </c>
    </row>
    <row r="195" spans="1:3" x14ac:dyDescent="0.25">
      <c r="A195" s="41">
        <v>2010000</v>
      </c>
      <c r="B195" s="41">
        <v>2020000</v>
      </c>
      <c r="C195" s="57">
        <v>1</v>
      </c>
    </row>
    <row r="196" spans="1:3" x14ac:dyDescent="0.25">
      <c r="A196" s="41">
        <v>2040000</v>
      </c>
      <c r="B196" s="41">
        <v>2050000</v>
      </c>
      <c r="C196" s="57">
        <v>11</v>
      </c>
    </row>
    <row r="197" spans="1:3" x14ac:dyDescent="0.25">
      <c r="A197" s="41">
        <v>2050000</v>
      </c>
      <c r="B197" s="41">
        <v>2060000</v>
      </c>
      <c r="C197" s="57">
        <v>1</v>
      </c>
    </row>
    <row r="198" spans="1:3" x14ac:dyDescent="0.25">
      <c r="A198" s="41">
        <v>2060000</v>
      </c>
      <c r="B198" s="41">
        <v>2070000</v>
      </c>
      <c r="C198" s="57">
        <v>1</v>
      </c>
    </row>
    <row r="199" spans="1:3" x14ac:dyDescent="0.25">
      <c r="A199" s="41">
        <v>2070000</v>
      </c>
      <c r="B199" s="41">
        <v>2080000</v>
      </c>
      <c r="C199" s="57">
        <v>2</v>
      </c>
    </row>
    <row r="200" spans="1:3" x14ac:dyDescent="0.25">
      <c r="A200" s="41">
        <v>2080000</v>
      </c>
      <c r="B200" s="41">
        <v>2090000</v>
      </c>
      <c r="C200" s="57">
        <v>1</v>
      </c>
    </row>
    <row r="201" spans="1:3" x14ac:dyDescent="0.25">
      <c r="A201" s="41">
        <v>2100000</v>
      </c>
      <c r="B201" s="41">
        <v>2110000</v>
      </c>
      <c r="C201" s="57">
        <v>2</v>
      </c>
    </row>
    <row r="202" spans="1:3" x14ac:dyDescent="0.25">
      <c r="A202" s="41">
        <v>2110000</v>
      </c>
      <c r="B202" s="41">
        <v>2120000</v>
      </c>
      <c r="C202" s="57">
        <v>2</v>
      </c>
    </row>
    <row r="203" spans="1:3" x14ac:dyDescent="0.25">
      <c r="A203" s="41">
        <v>2120000</v>
      </c>
      <c r="B203" s="41">
        <v>2130000</v>
      </c>
      <c r="C203" s="57">
        <v>1</v>
      </c>
    </row>
    <row r="204" spans="1:3" x14ac:dyDescent="0.25">
      <c r="A204" s="43">
        <v>2130000</v>
      </c>
      <c r="B204" s="43">
        <v>2140000</v>
      </c>
      <c r="C204" s="57">
        <v>1</v>
      </c>
    </row>
    <row r="205" spans="1:3" x14ac:dyDescent="0.25">
      <c r="A205" s="41">
        <v>2140000</v>
      </c>
      <c r="B205" s="41">
        <v>2150000</v>
      </c>
      <c r="C205" s="57">
        <v>2</v>
      </c>
    </row>
    <row r="206" spans="1:3" x14ac:dyDescent="0.25">
      <c r="A206" s="41">
        <v>2150000</v>
      </c>
      <c r="B206" s="41">
        <v>2160000</v>
      </c>
      <c r="C206" s="57">
        <v>1</v>
      </c>
    </row>
    <row r="207" spans="1:3" x14ac:dyDescent="0.25">
      <c r="A207" s="41">
        <v>2160000</v>
      </c>
      <c r="B207" s="41">
        <v>2170000</v>
      </c>
      <c r="C207" s="57">
        <v>1</v>
      </c>
    </row>
    <row r="208" spans="1:3" x14ac:dyDescent="0.25">
      <c r="A208" s="41">
        <v>2170000</v>
      </c>
      <c r="B208" s="41">
        <v>2180000</v>
      </c>
      <c r="C208" s="57">
        <v>2</v>
      </c>
    </row>
    <row r="209" spans="1:3" x14ac:dyDescent="0.25">
      <c r="A209" s="41">
        <v>2190000</v>
      </c>
      <c r="B209" s="41">
        <v>2200000</v>
      </c>
      <c r="C209" s="57">
        <v>4</v>
      </c>
    </row>
    <row r="210" spans="1:3" x14ac:dyDescent="0.25">
      <c r="A210" s="41">
        <v>2200000</v>
      </c>
      <c r="B210" s="41">
        <v>2210000</v>
      </c>
      <c r="C210" s="57">
        <v>1</v>
      </c>
    </row>
    <row r="211" spans="1:3" x14ac:dyDescent="0.25">
      <c r="A211" s="41">
        <v>2220000</v>
      </c>
      <c r="B211" s="41">
        <v>2230000</v>
      </c>
      <c r="C211" s="57">
        <v>3</v>
      </c>
    </row>
    <row r="212" spans="1:3" x14ac:dyDescent="0.25">
      <c r="A212" s="41">
        <v>2240000</v>
      </c>
      <c r="B212" s="41">
        <v>2250000</v>
      </c>
      <c r="C212" s="57">
        <v>1</v>
      </c>
    </row>
    <row r="213" spans="1:3" x14ac:dyDescent="0.25">
      <c r="A213" s="41">
        <v>2260000</v>
      </c>
      <c r="B213" s="41">
        <v>2270000</v>
      </c>
      <c r="C213" s="57">
        <v>1</v>
      </c>
    </row>
    <row r="214" spans="1:3" x14ac:dyDescent="0.25">
      <c r="A214" s="41">
        <v>2300000</v>
      </c>
      <c r="B214" s="41">
        <v>2310000</v>
      </c>
      <c r="C214" s="57">
        <v>4</v>
      </c>
    </row>
    <row r="215" spans="1:3" x14ac:dyDescent="0.25">
      <c r="A215" s="41">
        <v>2310000</v>
      </c>
      <c r="B215" s="41">
        <v>2320000</v>
      </c>
      <c r="C215" s="57">
        <v>1</v>
      </c>
    </row>
    <row r="216" spans="1:3" x14ac:dyDescent="0.25">
      <c r="A216" s="41">
        <v>2340000</v>
      </c>
      <c r="B216" s="41">
        <v>2350000</v>
      </c>
      <c r="C216" s="57">
        <v>2</v>
      </c>
    </row>
    <row r="217" spans="1:3" x14ac:dyDescent="0.25">
      <c r="A217" s="41">
        <v>2350000</v>
      </c>
      <c r="B217" s="41">
        <v>2360000</v>
      </c>
      <c r="C217" s="57">
        <v>2</v>
      </c>
    </row>
    <row r="218" spans="1:3" x14ac:dyDescent="0.25">
      <c r="A218" s="41">
        <v>2360000</v>
      </c>
      <c r="B218" s="41">
        <v>2370000</v>
      </c>
      <c r="C218" s="57">
        <v>1</v>
      </c>
    </row>
    <row r="219" spans="1:3" x14ac:dyDescent="0.25">
      <c r="A219" s="41">
        <v>2400000</v>
      </c>
      <c r="B219" s="41">
        <v>2410000</v>
      </c>
      <c r="C219" s="57">
        <v>2</v>
      </c>
    </row>
    <row r="220" spans="1:3" x14ac:dyDescent="0.25">
      <c r="A220" s="41">
        <v>2410000</v>
      </c>
      <c r="B220" s="41">
        <v>2420000</v>
      </c>
      <c r="C220" s="57">
        <v>2</v>
      </c>
    </row>
    <row r="221" spans="1:3" x14ac:dyDescent="0.25">
      <c r="A221" s="41">
        <v>2420000</v>
      </c>
      <c r="B221" s="41">
        <v>2430000</v>
      </c>
      <c r="C221" s="57">
        <v>1</v>
      </c>
    </row>
    <row r="222" spans="1:3" x14ac:dyDescent="0.25">
      <c r="A222" s="41">
        <v>2440000</v>
      </c>
      <c r="B222" s="41">
        <v>2450000</v>
      </c>
      <c r="C222" s="57">
        <v>1</v>
      </c>
    </row>
    <row r="223" spans="1:3" x14ac:dyDescent="0.25">
      <c r="A223" s="41">
        <v>2450000</v>
      </c>
      <c r="B223" s="41">
        <v>2460000</v>
      </c>
      <c r="C223" s="57">
        <v>1</v>
      </c>
    </row>
    <row r="224" spans="1:3" x14ac:dyDescent="0.25">
      <c r="A224" s="43">
        <v>2460000</v>
      </c>
      <c r="B224" s="43">
        <v>2470000</v>
      </c>
      <c r="C224" s="57">
        <v>1</v>
      </c>
    </row>
    <row r="225" spans="1:3" x14ac:dyDescent="0.25">
      <c r="A225" s="43">
        <v>2500000</v>
      </c>
      <c r="B225" s="43">
        <v>2510000</v>
      </c>
      <c r="C225" s="57">
        <v>1</v>
      </c>
    </row>
    <row r="226" spans="1:3" x14ac:dyDescent="0.25">
      <c r="A226" s="41">
        <v>2510000</v>
      </c>
      <c r="B226" s="41">
        <v>2520000</v>
      </c>
      <c r="C226" s="57">
        <v>1</v>
      </c>
    </row>
    <row r="227" spans="1:3" x14ac:dyDescent="0.25">
      <c r="A227" s="41">
        <v>2550000</v>
      </c>
      <c r="B227" s="41">
        <v>2560000</v>
      </c>
      <c r="C227" s="57">
        <v>12</v>
      </c>
    </row>
    <row r="228" spans="1:3" x14ac:dyDescent="0.25">
      <c r="A228" s="41">
        <v>2560000</v>
      </c>
      <c r="B228" s="41">
        <v>2570000</v>
      </c>
      <c r="C228" s="57">
        <v>1</v>
      </c>
    </row>
    <row r="229" spans="1:3" x14ac:dyDescent="0.25">
      <c r="A229" s="41">
        <v>2580000</v>
      </c>
      <c r="B229" s="41">
        <v>2590000</v>
      </c>
      <c r="C229" s="57">
        <v>1</v>
      </c>
    </row>
    <row r="230" spans="1:3" x14ac:dyDescent="0.25">
      <c r="A230" s="41">
        <v>2600000</v>
      </c>
      <c r="B230" s="41">
        <v>2610000</v>
      </c>
      <c r="C230" s="57">
        <v>2</v>
      </c>
    </row>
    <row r="231" spans="1:3" x14ac:dyDescent="0.25">
      <c r="A231" s="41">
        <v>2610000</v>
      </c>
      <c r="B231" s="41">
        <v>2620000</v>
      </c>
      <c r="C231" s="57">
        <v>2</v>
      </c>
    </row>
    <row r="232" spans="1:3" x14ac:dyDescent="0.25">
      <c r="A232" s="41">
        <v>2650000</v>
      </c>
      <c r="B232" s="41">
        <v>2660000</v>
      </c>
      <c r="C232" s="57">
        <v>1</v>
      </c>
    </row>
    <row r="233" spans="1:3" x14ac:dyDescent="0.25">
      <c r="A233" s="41">
        <v>2660000</v>
      </c>
      <c r="B233" s="41">
        <v>2670000</v>
      </c>
      <c r="C233" s="57">
        <v>1</v>
      </c>
    </row>
    <row r="234" spans="1:3" x14ac:dyDescent="0.25">
      <c r="A234" s="41">
        <v>2700000</v>
      </c>
      <c r="B234" s="41">
        <v>2710000</v>
      </c>
      <c r="C234" s="57">
        <v>2</v>
      </c>
    </row>
    <row r="235" spans="1:3" x14ac:dyDescent="0.25">
      <c r="A235" s="41">
        <v>2750000</v>
      </c>
      <c r="B235" s="41">
        <v>2760000</v>
      </c>
      <c r="C235" s="57">
        <v>1</v>
      </c>
    </row>
    <row r="236" spans="1:3" x14ac:dyDescent="0.25">
      <c r="A236" s="41">
        <v>2760000</v>
      </c>
      <c r="B236" s="41">
        <v>2770000</v>
      </c>
      <c r="C236" s="57">
        <v>3</v>
      </c>
    </row>
    <row r="237" spans="1:3" x14ac:dyDescent="0.25">
      <c r="A237" s="41">
        <v>2780000</v>
      </c>
      <c r="B237" s="41">
        <v>2790000</v>
      </c>
      <c r="C237" s="57">
        <v>1</v>
      </c>
    </row>
    <row r="238" spans="1:3" x14ac:dyDescent="0.25">
      <c r="A238" s="41">
        <v>2810000</v>
      </c>
      <c r="B238" s="41">
        <v>2820000</v>
      </c>
      <c r="C238" s="57">
        <v>6</v>
      </c>
    </row>
    <row r="239" spans="1:3" x14ac:dyDescent="0.25">
      <c r="A239" s="41">
        <v>2820000</v>
      </c>
      <c r="B239" s="41">
        <v>2830000</v>
      </c>
      <c r="C239" s="57">
        <v>1</v>
      </c>
    </row>
    <row r="240" spans="1:3" x14ac:dyDescent="0.25">
      <c r="A240" s="41">
        <v>2860000</v>
      </c>
      <c r="B240" s="41">
        <v>2870000</v>
      </c>
      <c r="C240" s="57">
        <v>1</v>
      </c>
    </row>
    <row r="241" spans="1:3" x14ac:dyDescent="0.25">
      <c r="A241" s="41">
        <v>2880000</v>
      </c>
      <c r="B241" s="41">
        <v>2890000</v>
      </c>
      <c r="C241" s="57">
        <v>1</v>
      </c>
    </row>
    <row r="242" spans="1:3" x14ac:dyDescent="0.25">
      <c r="A242" s="43">
        <v>2890000</v>
      </c>
      <c r="B242" s="43">
        <v>2900000</v>
      </c>
      <c r="C242" s="57">
        <v>1</v>
      </c>
    </row>
    <row r="243" spans="1:3" x14ac:dyDescent="0.25">
      <c r="A243" s="41">
        <v>2900000</v>
      </c>
      <c r="B243" s="41">
        <v>2910000</v>
      </c>
      <c r="C243" s="57">
        <v>1</v>
      </c>
    </row>
    <row r="244" spans="1:3" x14ac:dyDescent="0.25">
      <c r="A244" s="41">
        <v>2910000</v>
      </c>
      <c r="B244" s="41">
        <v>2920000</v>
      </c>
      <c r="C244" s="57">
        <v>6</v>
      </c>
    </row>
    <row r="245" spans="1:3" x14ac:dyDescent="0.25">
      <c r="A245" s="41">
        <v>2920000</v>
      </c>
      <c r="B245" s="41">
        <v>2930000</v>
      </c>
      <c r="C245" s="57">
        <v>1</v>
      </c>
    </row>
    <row r="246" spans="1:3" x14ac:dyDescent="0.25">
      <c r="A246" s="43">
        <v>2940000</v>
      </c>
      <c r="B246" s="43">
        <v>2950000</v>
      </c>
      <c r="C246" s="57">
        <v>1</v>
      </c>
    </row>
    <row r="247" spans="1:3" x14ac:dyDescent="0.25">
      <c r="A247" s="41">
        <v>2950000</v>
      </c>
      <c r="B247" s="41">
        <v>2960000</v>
      </c>
      <c r="C247" s="57">
        <v>1</v>
      </c>
    </row>
    <row r="248" spans="1:3" x14ac:dyDescent="0.25">
      <c r="A248" s="41">
        <v>2960000</v>
      </c>
      <c r="B248" s="41">
        <v>2970000</v>
      </c>
      <c r="C248" s="57">
        <v>2</v>
      </c>
    </row>
    <row r="249" spans="1:3" x14ac:dyDescent="0.25">
      <c r="A249" s="41">
        <v>2980000</v>
      </c>
      <c r="B249" s="41">
        <v>2990000</v>
      </c>
      <c r="C249" s="57">
        <v>1</v>
      </c>
    </row>
    <row r="250" spans="1:3" x14ac:dyDescent="0.25">
      <c r="A250" s="41">
        <v>3060000</v>
      </c>
      <c r="B250" s="41">
        <v>3070000</v>
      </c>
      <c r="C250" s="57">
        <v>8</v>
      </c>
    </row>
    <row r="251" spans="1:3" x14ac:dyDescent="0.25">
      <c r="A251" s="41">
        <v>3090000</v>
      </c>
      <c r="B251" s="41">
        <v>3100000</v>
      </c>
      <c r="C251" s="57">
        <v>1</v>
      </c>
    </row>
    <row r="252" spans="1:3" x14ac:dyDescent="0.25">
      <c r="A252" s="43">
        <v>3000000</v>
      </c>
      <c r="B252" s="43">
        <v>3010000</v>
      </c>
      <c r="C252" s="57">
        <v>1</v>
      </c>
    </row>
    <row r="253" spans="1:3" x14ac:dyDescent="0.25">
      <c r="A253" s="43">
        <v>3060000</v>
      </c>
      <c r="B253" s="43">
        <v>3070000</v>
      </c>
      <c r="C253" s="57">
        <v>3</v>
      </c>
    </row>
    <row r="254" spans="1:3" x14ac:dyDescent="0.25">
      <c r="A254" s="41">
        <v>3100000</v>
      </c>
      <c r="B254" s="41">
        <v>3110000</v>
      </c>
      <c r="C254" s="57">
        <v>2</v>
      </c>
    </row>
    <row r="255" spans="1:3" x14ac:dyDescent="0.25">
      <c r="A255" s="43">
        <v>3140000</v>
      </c>
      <c r="B255" s="43">
        <v>3150000</v>
      </c>
      <c r="C255" s="57">
        <v>1</v>
      </c>
    </row>
    <row r="256" spans="1:3" x14ac:dyDescent="0.25">
      <c r="A256" s="41">
        <v>3150000</v>
      </c>
      <c r="B256" s="41">
        <v>3160000</v>
      </c>
      <c r="C256" s="57">
        <v>1</v>
      </c>
    </row>
    <row r="257" spans="1:3" x14ac:dyDescent="0.25">
      <c r="A257" s="41">
        <v>3190000</v>
      </c>
      <c r="B257" s="41">
        <v>3200000</v>
      </c>
      <c r="C257" s="57">
        <v>1</v>
      </c>
    </row>
    <row r="258" spans="1:3" x14ac:dyDescent="0.25">
      <c r="A258" s="41">
        <v>3200000</v>
      </c>
      <c r="B258" s="41">
        <v>3210000</v>
      </c>
      <c r="C258" s="57">
        <v>1</v>
      </c>
    </row>
    <row r="259" spans="1:3" x14ac:dyDescent="0.25">
      <c r="A259" s="41">
        <v>3220000</v>
      </c>
      <c r="B259" s="41">
        <v>3230000</v>
      </c>
      <c r="C259" s="57">
        <v>1</v>
      </c>
    </row>
    <row r="260" spans="1:3" x14ac:dyDescent="0.25">
      <c r="A260" s="41">
        <v>3240000</v>
      </c>
      <c r="B260" s="41">
        <v>3250000</v>
      </c>
      <c r="C260" s="57">
        <v>3</v>
      </c>
    </row>
    <row r="261" spans="1:3" x14ac:dyDescent="0.25">
      <c r="A261" s="43">
        <v>3270000</v>
      </c>
      <c r="B261" s="43">
        <v>3280000</v>
      </c>
      <c r="C261" s="57">
        <v>1</v>
      </c>
    </row>
    <row r="262" spans="1:3" x14ac:dyDescent="0.25">
      <c r="A262" s="41">
        <v>3320000</v>
      </c>
      <c r="B262" s="41">
        <v>3330000</v>
      </c>
      <c r="C262" s="57">
        <v>3</v>
      </c>
    </row>
    <row r="263" spans="1:3" x14ac:dyDescent="0.25">
      <c r="A263" s="41">
        <v>3330000</v>
      </c>
      <c r="B263" s="41">
        <v>3340000</v>
      </c>
      <c r="C263" s="57">
        <v>1</v>
      </c>
    </row>
    <row r="264" spans="1:3" x14ac:dyDescent="0.25">
      <c r="A264" s="41">
        <v>3340000</v>
      </c>
      <c r="B264" s="41">
        <v>3350000</v>
      </c>
      <c r="C264" s="57">
        <v>1</v>
      </c>
    </row>
    <row r="265" spans="1:3" x14ac:dyDescent="0.25">
      <c r="A265" s="41">
        <v>3370000</v>
      </c>
      <c r="B265" s="41">
        <v>3380000</v>
      </c>
      <c r="C265" s="57">
        <v>1</v>
      </c>
    </row>
    <row r="266" spans="1:3" x14ac:dyDescent="0.25">
      <c r="A266" s="41">
        <v>3400000</v>
      </c>
      <c r="B266" s="41">
        <v>3410000</v>
      </c>
      <c r="C266" s="57">
        <v>2</v>
      </c>
    </row>
    <row r="267" spans="1:3" x14ac:dyDescent="0.25">
      <c r="A267" s="41">
        <v>3410000</v>
      </c>
      <c r="B267" s="41">
        <v>3420000</v>
      </c>
      <c r="C267" s="57">
        <v>1</v>
      </c>
    </row>
    <row r="268" spans="1:3" x14ac:dyDescent="0.25">
      <c r="A268" s="41">
        <v>3420000</v>
      </c>
      <c r="B268" s="41">
        <v>3430000</v>
      </c>
      <c r="C268" s="57">
        <v>1</v>
      </c>
    </row>
    <row r="269" spans="1:3" x14ac:dyDescent="0.25">
      <c r="A269" s="41">
        <v>3430000</v>
      </c>
      <c r="B269" s="41">
        <v>3440000</v>
      </c>
      <c r="C269" s="57">
        <v>2</v>
      </c>
    </row>
    <row r="270" spans="1:3" x14ac:dyDescent="0.25">
      <c r="A270" s="41">
        <v>3470000</v>
      </c>
      <c r="B270" s="41">
        <v>3480000</v>
      </c>
      <c r="C270" s="57">
        <v>1</v>
      </c>
    </row>
    <row r="271" spans="1:3" x14ac:dyDescent="0.25">
      <c r="A271" s="41">
        <v>3480000</v>
      </c>
      <c r="B271" s="41">
        <v>3490000</v>
      </c>
      <c r="C271" s="57">
        <v>2</v>
      </c>
    </row>
    <row r="272" spans="1:3" x14ac:dyDescent="0.25">
      <c r="A272" s="41">
        <v>3530000</v>
      </c>
      <c r="B272" s="41">
        <v>3540000</v>
      </c>
      <c r="C272" s="57">
        <v>1</v>
      </c>
    </row>
    <row r="273" spans="1:3" x14ac:dyDescent="0.25">
      <c r="A273" s="41">
        <v>3540000</v>
      </c>
      <c r="B273" s="41">
        <v>3550000</v>
      </c>
      <c r="C273" s="57">
        <v>1</v>
      </c>
    </row>
    <row r="274" spans="1:3" x14ac:dyDescent="0.25">
      <c r="A274" s="41">
        <v>3570000</v>
      </c>
      <c r="B274" s="41">
        <v>3580000</v>
      </c>
      <c r="C274" s="57">
        <v>1</v>
      </c>
    </row>
    <row r="275" spans="1:3" x14ac:dyDescent="0.25">
      <c r="A275" s="41">
        <v>3600000</v>
      </c>
      <c r="B275" s="41">
        <v>3610000</v>
      </c>
      <c r="C275" s="57">
        <v>1</v>
      </c>
    </row>
    <row r="276" spans="1:3" x14ac:dyDescent="0.25">
      <c r="A276" s="43">
        <v>3660000</v>
      </c>
      <c r="B276" s="43">
        <v>3670000</v>
      </c>
      <c r="C276" s="57">
        <v>1</v>
      </c>
    </row>
    <row r="277" spans="1:3" x14ac:dyDescent="0.25">
      <c r="A277" s="41">
        <v>3680000</v>
      </c>
      <c r="B277" s="41">
        <v>3690000</v>
      </c>
      <c r="C277" s="57">
        <v>2</v>
      </c>
    </row>
    <row r="278" spans="1:3" x14ac:dyDescent="0.25">
      <c r="A278" s="41">
        <v>3820000</v>
      </c>
      <c r="B278" s="41">
        <v>3830000</v>
      </c>
      <c r="C278" s="57">
        <v>3</v>
      </c>
    </row>
    <row r="279" spans="1:3" x14ac:dyDescent="0.25">
      <c r="A279" s="41">
        <v>3830000</v>
      </c>
      <c r="B279" s="41">
        <v>3840000</v>
      </c>
      <c r="C279" s="57">
        <v>3</v>
      </c>
    </row>
    <row r="280" spans="1:3" x14ac:dyDescent="0.25">
      <c r="A280" s="41">
        <v>3870000</v>
      </c>
      <c r="B280" s="41">
        <v>3880000</v>
      </c>
      <c r="C280" s="57">
        <v>1</v>
      </c>
    </row>
    <row r="281" spans="1:3" x14ac:dyDescent="0.25">
      <c r="A281" s="41">
        <v>3880000</v>
      </c>
      <c r="B281" s="41">
        <v>3890000</v>
      </c>
      <c r="C281" s="57">
        <v>1</v>
      </c>
    </row>
    <row r="282" spans="1:3" x14ac:dyDescent="0.25">
      <c r="A282" s="41">
        <v>3900000</v>
      </c>
      <c r="B282" s="41">
        <v>3910000</v>
      </c>
      <c r="C282" s="57">
        <v>2</v>
      </c>
    </row>
    <row r="283" spans="1:3" x14ac:dyDescent="0.25">
      <c r="A283" s="43">
        <v>3930000</v>
      </c>
      <c r="B283" s="43">
        <v>3940000</v>
      </c>
      <c r="C283" s="57">
        <v>1</v>
      </c>
    </row>
    <row r="284" spans="1:3" x14ac:dyDescent="0.25">
      <c r="A284" s="41">
        <v>3990000</v>
      </c>
      <c r="B284" s="41">
        <v>4000000</v>
      </c>
      <c r="C284" s="57">
        <v>1</v>
      </c>
    </row>
    <row r="285" spans="1:3" x14ac:dyDescent="0.25">
      <c r="A285" s="41">
        <v>4030000</v>
      </c>
      <c r="B285" s="41">
        <v>4040000</v>
      </c>
      <c r="C285" s="57">
        <v>1</v>
      </c>
    </row>
    <row r="286" spans="1:3" x14ac:dyDescent="0.25">
      <c r="A286" s="41">
        <v>4050000</v>
      </c>
      <c r="B286" s="41">
        <v>4060000</v>
      </c>
      <c r="C286" s="57">
        <v>1</v>
      </c>
    </row>
    <row r="287" spans="1:3" x14ac:dyDescent="0.25">
      <c r="A287" s="41">
        <v>4090000</v>
      </c>
      <c r="B287" s="41">
        <v>4100000</v>
      </c>
      <c r="C287" s="57">
        <v>2</v>
      </c>
    </row>
    <row r="288" spans="1:3" x14ac:dyDescent="0.25">
      <c r="A288" s="41">
        <v>4120000</v>
      </c>
      <c r="B288" s="41">
        <v>4130000</v>
      </c>
      <c r="C288" s="57">
        <v>3</v>
      </c>
    </row>
    <row r="289" spans="1:3" x14ac:dyDescent="0.25">
      <c r="A289" s="41">
        <v>4190000</v>
      </c>
      <c r="B289" s="41">
        <v>4200000</v>
      </c>
      <c r="C289" s="57">
        <v>1</v>
      </c>
    </row>
    <row r="290" spans="1:3" x14ac:dyDescent="0.25">
      <c r="A290" s="43">
        <v>4250000</v>
      </c>
      <c r="B290" s="43">
        <v>4260000</v>
      </c>
      <c r="C290" s="57">
        <v>1</v>
      </c>
    </row>
    <row r="291" spans="1:3" x14ac:dyDescent="0.25">
      <c r="A291" s="41">
        <v>4270000</v>
      </c>
      <c r="B291" s="41">
        <v>4280000</v>
      </c>
      <c r="C291" s="57">
        <v>1</v>
      </c>
    </row>
    <row r="292" spans="1:3" x14ac:dyDescent="0.25">
      <c r="A292" s="41">
        <v>4290000</v>
      </c>
      <c r="B292" s="41">
        <v>4300000</v>
      </c>
      <c r="C292" s="57">
        <v>3</v>
      </c>
    </row>
    <row r="293" spans="1:3" x14ac:dyDescent="0.25">
      <c r="A293" s="43">
        <v>4330000</v>
      </c>
      <c r="B293" s="43">
        <v>4340000</v>
      </c>
      <c r="C293" s="57">
        <v>1</v>
      </c>
    </row>
    <row r="294" spans="1:3" x14ac:dyDescent="0.25">
      <c r="A294" s="41">
        <v>4340000</v>
      </c>
      <c r="B294" s="41">
        <v>4350000</v>
      </c>
      <c r="C294" s="57">
        <v>1</v>
      </c>
    </row>
    <row r="295" spans="1:3" x14ac:dyDescent="0.25">
      <c r="A295" s="43">
        <v>4430000</v>
      </c>
      <c r="B295" s="43">
        <v>4440000</v>
      </c>
      <c r="C295" s="57">
        <v>1</v>
      </c>
    </row>
    <row r="296" spans="1:3" x14ac:dyDescent="0.25">
      <c r="A296" s="41">
        <v>4440000</v>
      </c>
      <c r="B296" s="41">
        <v>4450000</v>
      </c>
      <c r="C296" s="57">
        <v>1</v>
      </c>
    </row>
    <row r="297" spans="1:3" x14ac:dyDescent="0.25">
      <c r="A297" s="41">
        <v>4450000</v>
      </c>
      <c r="B297" s="41">
        <v>4460000</v>
      </c>
      <c r="C297" s="57">
        <v>1</v>
      </c>
    </row>
    <row r="298" spans="1:3" x14ac:dyDescent="0.25">
      <c r="A298" s="41">
        <v>4500000</v>
      </c>
      <c r="B298" s="41">
        <v>4510000</v>
      </c>
      <c r="C298" s="57">
        <v>1</v>
      </c>
    </row>
    <row r="299" spans="1:3" x14ac:dyDescent="0.25">
      <c r="A299" s="43">
        <v>4550000</v>
      </c>
      <c r="B299" s="43">
        <v>4560000</v>
      </c>
      <c r="C299" s="57">
        <v>2</v>
      </c>
    </row>
    <row r="300" spans="1:3" x14ac:dyDescent="0.25">
      <c r="A300" s="41">
        <v>4580000</v>
      </c>
      <c r="B300" s="41">
        <v>4590000</v>
      </c>
      <c r="C300" s="57">
        <v>1</v>
      </c>
    </row>
    <row r="301" spans="1:3" x14ac:dyDescent="0.25">
      <c r="A301" s="41">
        <v>4600000</v>
      </c>
      <c r="B301" s="41">
        <v>4610000</v>
      </c>
      <c r="C301" s="57">
        <v>3</v>
      </c>
    </row>
    <row r="302" spans="1:3" x14ac:dyDescent="0.25">
      <c r="A302" s="41">
        <v>4640000</v>
      </c>
      <c r="B302" s="41">
        <v>4650000</v>
      </c>
      <c r="C302" s="57">
        <v>1</v>
      </c>
    </row>
    <row r="303" spans="1:3" x14ac:dyDescent="0.25">
      <c r="A303" s="41">
        <v>4680000</v>
      </c>
      <c r="B303" s="41">
        <v>4690000</v>
      </c>
      <c r="C303" s="57">
        <v>1</v>
      </c>
    </row>
    <row r="304" spans="1:3" x14ac:dyDescent="0.25">
      <c r="A304" s="41">
        <v>4700000</v>
      </c>
      <c r="B304" s="41">
        <v>4710000</v>
      </c>
      <c r="C304" s="57">
        <v>1</v>
      </c>
    </row>
    <row r="305" spans="1:3" x14ac:dyDescent="0.25">
      <c r="A305" s="43">
        <v>4780000</v>
      </c>
      <c r="B305" s="43">
        <v>4790000</v>
      </c>
      <c r="C305" s="57">
        <v>1</v>
      </c>
    </row>
    <row r="306" spans="1:3" x14ac:dyDescent="0.25">
      <c r="A306" s="41">
        <v>4800000</v>
      </c>
      <c r="B306" s="41">
        <v>4810000</v>
      </c>
      <c r="C306" s="57">
        <v>1</v>
      </c>
    </row>
    <row r="307" spans="1:3" x14ac:dyDescent="0.25">
      <c r="A307" s="41">
        <v>4850000</v>
      </c>
      <c r="B307" s="41">
        <v>4860000</v>
      </c>
      <c r="C307" s="57">
        <v>1</v>
      </c>
    </row>
    <row r="308" spans="1:3" x14ac:dyDescent="0.25">
      <c r="A308" s="41">
        <v>4880000</v>
      </c>
      <c r="B308" s="41">
        <v>4890000</v>
      </c>
      <c r="C308" s="57">
        <v>2</v>
      </c>
    </row>
    <row r="309" spans="1:3" x14ac:dyDescent="0.25">
      <c r="A309" s="41">
        <v>5060000</v>
      </c>
      <c r="B309" s="41">
        <v>5070000</v>
      </c>
      <c r="C309" s="57">
        <v>2</v>
      </c>
    </row>
    <row r="310" spans="1:3" x14ac:dyDescent="0.25">
      <c r="A310" s="43">
        <v>5100000</v>
      </c>
      <c r="B310" s="43">
        <v>5110000</v>
      </c>
      <c r="C310" s="57">
        <v>1</v>
      </c>
    </row>
    <row r="311" spans="1:3" x14ac:dyDescent="0.25">
      <c r="A311" s="41">
        <v>5110000</v>
      </c>
      <c r="B311" s="41">
        <v>5120000</v>
      </c>
      <c r="C311" s="57">
        <v>5</v>
      </c>
    </row>
    <row r="312" spans="1:3" x14ac:dyDescent="0.25">
      <c r="A312" s="41">
        <v>5270000</v>
      </c>
      <c r="B312" s="41">
        <v>5280000</v>
      </c>
      <c r="C312" s="57">
        <v>1</v>
      </c>
    </row>
    <row r="313" spans="1:3" x14ac:dyDescent="0.25">
      <c r="A313" s="41">
        <v>5280000</v>
      </c>
      <c r="B313" s="41">
        <v>5290000</v>
      </c>
      <c r="C313" s="57">
        <v>3</v>
      </c>
    </row>
    <row r="314" spans="1:3" x14ac:dyDescent="0.25">
      <c r="A314" s="41">
        <v>5390000</v>
      </c>
      <c r="B314" s="41">
        <v>5400000</v>
      </c>
      <c r="C314" s="57">
        <v>1</v>
      </c>
    </row>
    <row r="315" spans="1:3" x14ac:dyDescent="0.25">
      <c r="A315" s="41">
        <v>5470000</v>
      </c>
      <c r="B315" s="41">
        <v>5480000</v>
      </c>
      <c r="C315" s="57">
        <v>1</v>
      </c>
    </row>
    <row r="316" spans="1:3" x14ac:dyDescent="0.25">
      <c r="A316" s="41">
        <v>5490000</v>
      </c>
      <c r="B316" s="41">
        <v>5500000</v>
      </c>
      <c r="C316" s="57">
        <v>1</v>
      </c>
    </row>
    <row r="317" spans="1:3" x14ac:dyDescent="0.25">
      <c r="A317" s="41">
        <v>5550000</v>
      </c>
      <c r="B317" s="41">
        <v>5560000</v>
      </c>
      <c r="C317" s="57">
        <v>1</v>
      </c>
    </row>
    <row r="318" spans="1:3" x14ac:dyDescent="0.25">
      <c r="A318" s="43">
        <v>5590000</v>
      </c>
      <c r="B318" s="43">
        <v>5600000</v>
      </c>
      <c r="C318" s="57">
        <v>1</v>
      </c>
    </row>
    <row r="319" spans="1:3" x14ac:dyDescent="0.25">
      <c r="A319" s="43">
        <v>5600000</v>
      </c>
      <c r="B319" s="43">
        <v>5610000</v>
      </c>
      <c r="C319" s="57">
        <v>1</v>
      </c>
    </row>
    <row r="320" spans="1:3" x14ac:dyDescent="0.25">
      <c r="A320" s="41">
        <v>5850000</v>
      </c>
      <c r="B320" s="41">
        <v>5860000</v>
      </c>
      <c r="C320" s="57">
        <v>1</v>
      </c>
    </row>
    <row r="321" spans="1:3" x14ac:dyDescent="0.25">
      <c r="A321" s="41">
        <v>5930000</v>
      </c>
      <c r="B321" s="41">
        <v>5940000</v>
      </c>
      <c r="C321" s="57">
        <v>1</v>
      </c>
    </row>
    <row r="322" spans="1:3" x14ac:dyDescent="0.25">
      <c r="A322" s="41">
        <v>6130000</v>
      </c>
      <c r="B322" s="41">
        <v>6140000</v>
      </c>
      <c r="C322" s="57">
        <v>4</v>
      </c>
    </row>
    <row r="323" spans="1:3" x14ac:dyDescent="0.25">
      <c r="A323" s="41">
        <v>6390000</v>
      </c>
      <c r="B323" s="41">
        <v>6400000</v>
      </c>
      <c r="C323" s="57">
        <v>2</v>
      </c>
    </row>
    <row r="324" spans="1:3" x14ac:dyDescent="0.25">
      <c r="A324" s="41">
        <v>6410000</v>
      </c>
      <c r="B324" s="41">
        <v>6420000</v>
      </c>
      <c r="C324" s="57">
        <v>1</v>
      </c>
    </row>
    <row r="325" spans="1:3" x14ac:dyDescent="0.25">
      <c r="A325" s="41">
        <v>6570000</v>
      </c>
      <c r="B325" s="41">
        <v>6580000</v>
      </c>
      <c r="C325" s="57">
        <v>2</v>
      </c>
    </row>
    <row r="326" spans="1:3" x14ac:dyDescent="0.25">
      <c r="A326" s="41">
        <v>6740000</v>
      </c>
      <c r="B326" s="41">
        <v>6750000</v>
      </c>
      <c r="C326" s="57">
        <v>1</v>
      </c>
    </row>
    <row r="327" spans="1:3" x14ac:dyDescent="0.25">
      <c r="A327" s="41">
        <v>6830000</v>
      </c>
      <c r="B327" s="41">
        <v>6840000</v>
      </c>
      <c r="C327" s="57">
        <v>1</v>
      </c>
    </row>
    <row r="328" spans="1:3" x14ac:dyDescent="0.25">
      <c r="A328" s="41">
        <v>6880000</v>
      </c>
      <c r="B328" s="41">
        <v>6890000</v>
      </c>
      <c r="C328" s="57">
        <v>1</v>
      </c>
    </row>
    <row r="329" spans="1:3" x14ac:dyDescent="0.25">
      <c r="A329" s="41">
        <v>6970000</v>
      </c>
      <c r="B329" s="41">
        <v>6980000</v>
      </c>
      <c r="C329" s="57">
        <v>1</v>
      </c>
    </row>
    <row r="330" spans="1:3" x14ac:dyDescent="0.25">
      <c r="A330" s="41">
        <v>7030000</v>
      </c>
      <c r="B330" s="41">
        <v>7040000</v>
      </c>
      <c r="C330" s="57">
        <v>1</v>
      </c>
    </row>
    <row r="331" spans="1:3" x14ac:dyDescent="0.25">
      <c r="A331" s="41">
        <v>7050000</v>
      </c>
      <c r="B331" s="41">
        <v>7060000</v>
      </c>
      <c r="C331" s="57">
        <v>1</v>
      </c>
    </row>
    <row r="332" spans="1:3" x14ac:dyDescent="0.25">
      <c r="A332" s="41">
        <v>7110000</v>
      </c>
      <c r="B332" s="41">
        <v>7120000</v>
      </c>
      <c r="C332" s="57">
        <v>1</v>
      </c>
    </row>
    <row r="333" spans="1:3" x14ac:dyDescent="0.25">
      <c r="A333" s="41">
        <v>7150000</v>
      </c>
      <c r="B333" s="41">
        <v>7160000</v>
      </c>
      <c r="C333" s="57">
        <v>1</v>
      </c>
    </row>
    <row r="334" spans="1:3" x14ac:dyDescent="0.25">
      <c r="A334" s="41">
        <v>7260000</v>
      </c>
      <c r="B334" s="41">
        <v>7270000</v>
      </c>
      <c r="C334" s="57">
        <v>1</v>
      </c>
    </row>
    <row r="335" spans="1:3" x14ac:dyDescent="0.25">
      <c r="A335" s="41">
        <v>7290000</v>
      </c>
      <c r="B335" s="41">
        <v>7300000</v>
      </c>
      <c r="C335" s="57">
        <v>1</v>
      </c>
    </row>
    <row r="336" spans="1:3" x14ac:dyDescent="0.25">
      <c r="A336" s="41">
        <v>7300000</v>
      </c>
      <c r="B336" s="41">
        <v>7310000</v>
      </c>
      <c r="C336" s="57">
        <v>1</v>
      </c>
    </row>
    <row r="337" spans="1:3" x14ac:dyDescent="0.25">
      <c r="A337" s="41">
        <v>7360000</v>
      </c>
      <c r="B337" s="41">
        <v>7370000</v>
      </c>
      <c r="C337" s="57">
        <v>1</v>
      </c>
    </row>
    <row r="338" spans="1:3" x14ac:dyDescent="0.25">
      <c r="A338" s="41">
        <v>7420000</v>
      </c>
      <c r="B338" s="41">
        <v>7430000</v>
      </c>
      <c r="C338" s="57">
        <v>1</v>
      </c>
    </row>
    <row r="339" spans="1:3" x14ac:dyDescent="0.25">
      <c r="A339" s="41">
        <v>7520000</v>
      </c>
      <c r="B339" s="41">
        <v>7530000</v>
      </c>
      <c r="C339" s="57">
        <v>1</v>
      </c>
    </row>
    <row r="340" spans="1:3" x14ac:dyDescent="0.25">
      <c r="A340" s="43">
        <v>7610000</v>
      </c>
      <c r="B340" s="43">
        <v>7620000</v>
      </c>
      <c r="C340" s="57">
        <v>1</v>
      </c>
    </row>
    <row r="341" spans="1:3" x14ac:dyDescent="0.25">
      <c r="A341" s="43">
        <v>7660000</v>
      </c>
      <c r="B341" s="43">
        <v>7670000</v>
      </c>
      <c r="C341" s="57">
        <v>1</v>
      </c>
    </row>
    <row r="342" spans="1:3" x14ac:dyDescent="0.25">
      <c r="A342" s="41">
        <v>7740000</v>
      </c>
      <c r="B342" s="41">
        <v>7750000</v>
      </c>
      <c r="C342" s="57">
        <v>1</v>
      </c>
    </row>
    <row r="343" spans="1:3" x14ac:dyDescent="0.25">
      <c r="A343" s="41">
        <v>7820000</v>
      </c>
      <c r="B343" s="41">
        <v>7830000</v>
      </c>
      <c r="C343" s="57">
        <v>1</v>
      </c>
    </row>
    <row r="344" spans="1:3" x14ac:dyDescent="0.25">
      <c r="A344" s="41">
        <v>7950000</v>
      </c>
      <c r="B344" s="41">
        <v>7960000</v>
      </c>
      <c r="C344" s="57">
        <v>1</v>
      </c>
    </row>
    <row r="345" spans="1:3" x14ac:dyDescent="0.25">
      <c r="A345" s="41">
        <v>8340000</v>
      </c>
      <c r="B345" s="41">
        <v>8350000</v>
      </c>
      <c r="C345" s="57">
        <v>1</v>
      </c>
    </row>
    <row r="346" spans="1:3" x14ac:dyDescent="0.25">
      <c r="A346" s="41">
        <v>8470000</v>
      </c>
      <c r="B346" s="41">
        <v>8480000</v>
      </c>
      <c r="C346" s="57">
        <v>1</v>
      </c>
    </row>
    <row r="347" spans="1:3" x14ac:dyDescent="0.25">
      <c r="A347" s="41">
        <v>8520000</v>
      </c>
      <c r="B347" s="41">
        <v>8530000</v>
      </c>
      <c r="C347" s="57">
        <v>1</v>
      </c>
    </row>
    <row r="348" spans="1:3" x14ac:dyDescent="0.25">
      <c r="A348" s="43">
        <v>8610000</v>
      </c>
      <c r="B348" s="43">
        <v>8620000</v>
      </c>
      <c r="C348" s="57">
        <v>1</v>
      </c>
    </row>
    <row r="349" spans="1:3" x14ac:dyDescent="0.25">
      <c r="A349" s="41">
        <v>8620000</v>
      </c>
      <c r="B349" s="41">
        <v>8630000</v>
      </c>
      <c r="C349" s="57">
        <v>1</v>
      </c>
    </row>
    <row r="350" spans="1:3" x14ac:dyDescent="0.25">
      <c r="A350" s="43">
        <v>8690000</v>
      </c>
      <c r="B350" s="43">
        <v>8700000</v>
      </c>
      <c r="C350" s="57">
        <v>1</v>
      </c>
    </row>
    <row r="351" spans="1:3" x14ac:dyDescent="0.25">
      <c r="A351" s="41">
        <v>8870000</v>
      </c>
      <c r="B351" s="41">
        <v>8880000</v>
      </c>
      <c r="C351" s="57">
        <v>1</v>
      </c>
    </row>
    <row r="352" spans="1:3" x14ac:dyDescent="0.25">
      <c r="A352" s="41">
        <v>9050000</v>
      </c>
      <c r="B352" s="41">
        <v>9060000</v>
      </c>
      <c r="C352" s="57">
        <v>1</v>
      </c>
    </row>
    <row r="353" spans="1:3" x14ac:dyDescent="0.25">
      <c r="A353" s="41">
        <v>9060000</v>
      </c>
      <c r="B353" s="41">
        <v>9070000</v>
      </c>
      <c r="C353" s="57">
        <v>1</v>
      </c>
    </row>
    <row r="354" spans="1:3" x14ac:dyDescent="0.25">
      <c r="A354" s="41">
        <v>9300000</v>
      </c>
      <c r="B354" s="41">
        <v>9310000</v>
      </c>
      <c r="C354" s="57">
        <v>1</v>
      </c>
    </row>
    <row r="355" spans="1:3" x14ac:dyDescent="0.25">
      <c r="A355" s="41">
        <v>9410000</v>
      </c>
      <c r="B355" s="41">
        <v>9420000</v>
      </c>
      <c r="C355" s="57">
        <v>1</v>
      </c>
    </row>
    <row r="356" spans="1:3" x14ac:dyDescent="0.25">
      <c r="A356" s="41">
        <v>9560000</v>
      </c>
      <c r="B356" s="41">
        <v>9570000</v>
      </c>
      <c r="C356" s="57">
        <v>1</v>
      </c>
    </row>
    <row r="357" spans="1:3" x14ac:dyDescent="0.25">
      <c r="A357" s="41">
        <v>10220000</v>
      </c>
      <c r="B357" s="41">
        <v>10230000</v>
      </c>
      <c r="C357" s="57">
        <v>1</v>
      </c>
    </row>
    <row r="358" spans="1:3" x14ac:dyDescent="0.25">
      <c r="A358" s="41">
        <v>10400000</v>
      </c>
      <c r="B358" s="41">
        <v>10410000</v>
      </c>
      <c r="C358" s="57">
        <v>1</v>
      </c>
    </row>
    <row r="359" spans="1:3" x14ac:dyDescent="0.25">
      <c r="A359" s="41">
        <v>10480000</v>
      </c>
      <c r="B359" s="41">
        <v>10490000</v>
      </c>
      <c r="C359" s="57">
        <v>1</v>
      </c>
    </row>
    <row r="360" spans="1:3" x14ac:dyDescent="0.25">
      <c r="A360" s="41">
        <v>10540000</v>
      </c>
      <c r="B360" s="41">
        <v>10550000</v>
      </c>
      <c r="C360" s="57">
        <v>1</v>
      </c>
    </row>
    <row r="361" spans="1:3" x14ac:dyDescent="0.25">
      <c r="A361" s="41">
        <v>10940000</v>
      </c>
      <c r="B361" s="41">
        <v>10950000</v>
      </c>
      <c r="C361" s="57">
        <v>1</v>
      </c>
    </row>
    <row r="362" spans="1:3" x14ac:dyDescent="0.25">
      <c r="A362" s="41">
        <v>11180000</v>
      </c>
      <c r="B362" s="41">
        <v>11190000</v>
      </c>
      <c r="C362" s="57">
        <v>1</v>
      </c>
    </row>
    <row r="363" spans="1:3" x14ac:dyDescent="0.25">
      <c r="A363" s="41">
        <v>11390000</v>
      </c>
      <c r="B363" s="41">
        <v>11400000</v>
      </c>
      <c r="C363" s="57">
        <v>1</v>
      </c>
    </row>
    <row r="364" spans="1:3" x14ac:dyDescent="0.25">
      <c r="A364" s="41">
        <v>11460000</v>
      </c>
      <c r="B364" s="41">
        <v>11470000</v>
      </c>
      <c r="C364" s="57">
        <v>1</v>
      </c>
    </row>
    <row r="365" spans="1:3" x14ac:dyDescent="0.25">
      <c r="A365" s="41">
        <v>11630000</v>
      </c>
      <c r="B365" s="41">
        <v>11640000</v>
      </c>
      <c r="C365" s="57">
        <v>1</v>
      </c>
    </row>
    <row r="366" spans="1:3" x14ac:dyDescent="0.25">
      <c r="A366" s="43">
        <v>11700000</v>
      </c>
      <c r="B366" s="43">
        <v>11710000</v>
      </c>
      <c r="C366" s="57">
        <v>1</v>
      </c>
    </row>
    <row r="367" spans="1:3" x14ac:dyDescent="0.25">
      <c r="A367" s="41">
        <v>11870000</v>
      </c>
      <c r="B367" s="41">
        <v>11880000</v>
      </c>
      <c r="C367" s="57">
        <v>1</v>
      </c>
    </row>
    <row r="368" spans="1:3" x14ac:dyDescent="0.25">
      <c r="A368" s="43">
        <v>12560000</v>
      </c>
      <c r="B368" s="43">
        <v>12570000</v>
      </c>
      <c r="C368" s="57">
        <v>1</v>
      </c>
    </row>
    <row r="369" spans="1:3" x14ac:dyDescent="0.25">
      <c r="A369" s="41">
        <v>12620000</v>
      </c>
      <c r="B369" s="41">
        <v>12630000</v>
      </c>
      <c r="C369" s="57">
        <v>1</v>
      </c>
    </row>
    <row r="370" spans="1:3" x14ac:dyDescent="0.25">
      <c r="A370" s="41">
        <v>12690000</v>
      </c>
      <c r="B370" s="41">
        <v>12700000</v>
      </c>
      <c r="C370" s="57">
        <v>1</v>
      </c>
    </row>
    <row r="371" spans="1:3" x14ac:dyDescent="0.25">
      <c r="A371" s="43">
        <v>12710000</v>
      </c>
      <c r="B371" s="43">
        <v>12720000</v>
      </c>
      <c r="C371" s="57">
        <v>1</v>
      </c>
    </row>
    <row r="372" spans="1:3" x14ac:dyDescent="0.25">
      <c r="A372" s="41">
        <v>12780000</v>
      </c>
      <c r="B372" s="41">
        <v>12790000</v>
      </c>
      <c r="C372" s="57">
        <v>1</v>
      </c>
    </row>
    <row r="373" spans="1:3" x14ac:dyDescent="0.25">
      <c r="A373" s="43">
        <v>14310000</v>
      </c>
      <c r="B373" s="43">
        <v>14320000</v>
      </c>
      <c r="C373" s="57">
        <v>1</v>
      </c>
    </row>
    <row r="374" spans="1:3" x14ac:dyDescent="0.25">
      <c r="A374" s="41">
        <v>14760000</v>
      </c>
      <c r="B374" s="41">
        <v>14770000</v>
      </c>
      <c r="C374" s="57">
        <v>1</v>
      </c>
    </row>
    <row r="375" spans="1:3" x14ac:dyDescent="0.25">
      <c r="A375" s="41">
        <v>15130000</v>
      </c>
      <c r="B375" s="41">
        <v>15140000</v>
      </c>
      <c r="C375" s="57">
        <v>1</v>
      </c>
    </row>
    <row r="376" spans="1:3" x14ac:dyDescent="0.25">
      <c r="A376" s="41">
        <v>17380000</v>
      </c>
      <c r="B376" s="41">
        <v>17390000</v>
      </c>
      <c r="C376" s="57">
        <v>1</v>
      </c>
    </row>
    <row r="377" spans="1:3" x14ac:dyDescent="0.25">
      <c r="A377" s="41">
        <v>17890000</v>
      </c>
      <c r="B377" s="41">
        <v>17900000</v>
      </c>
      <c r="C377" s="57">
        <v>2</v>
      </c>
    </row>
    <row r="378" spans="1:3" x14ac:dyDescent="0.25">
      <c r="A378" s="41">
        <v>18480000</v>
      </c>
      <c r="B378" s="41">
        <v>18490000</v>
      </c>
      <c r="C378" s="57">
        <v>2</v>
      </c>
    </row>
    <row r="379" spans="1:3" x14ac:dyDescent="0.25">
      <c r="A379" s="41">
        <v>18560000</v>
      </c>
      <c r="B379" s="41">
        <v>18570000</v>
      </c>
      <c r="C379" s="57">
        <v>1</v>
      </c>
    </row>
    <row r="380" spans="1:3" x14ac:dyDescent="0.25">
      <c r="A380" s="41">
        <v>18630000</v>
      </c>
      <c r="B380" s="41">
        <v>18640000</v>
      </c>
      <c r="C380" s="57">
        <v>1</v>
      </c>
    </row>
    <row r="381" spans="1:3" x14ac:dyDescent="0.25">
      <c r="A381" s="41">
        <v>18910000</v>
      </c>
      <c r="B381" s="41">
        <v>18920000</v>
      </c>
      <c r="C381" s="57">
        <v>1</v>
      </c>
    </row>
    <row r="382" spans="1:3" x14ac:dyDescent="0.25">
      <c r="A382" s="41">
        <v>20450000</v>
      </c>
      <c r="B382" s="41">
        <v>20460000</v>
      </c>
      <c r="C382" s="57">
        <v>1</v>
      </c>
    </row>
    <row r="383" spans="1:3" x14ac:dyDescent="0.25">
      <c r="A383" s="41">
        <v>20930000</v>
      </c>
      <c r="B383" s="41">
        <v>20940000</v>
      </c>
      <c r="C383" s="57">
        <v>1</v>
      </c>
    </row>
    <row r="384" spans="1:3" x14ac:dyDescent="0.25">
      <c r="A384" s="41">
        <v>20960000</v>
      </c>
      <c r="B384" s="41">
        <v>20970000</v>
      </c>
      <c r="C384" s="57">
        <v>1</v>
      </c>
    </row>
    <row r="385" spans="1:3" x14ac:dyDescent="0.25">
      <c r="A385" s="41">
        <v>21450000</v>
      </c>
      <c r="B385" s="41">
        <v>21460000</v>
      </c>
      <c r="C385" s="57">
        <v>1</v>
      </c>
    </row>
    <row r="386" spans="1:3" x14ac:dyDescent="0.25">
      <c r="A386" s="41">
        <v>23890000</v>
      </c>
      <c r="B386" s="41">
        <v>23900000</v>
      </c>
      <c r="C386" s="57">
        <v>1</v>
      </c>
    </row>
    <row r="387" spans="1:3" x14ac:dyDescent="0.25">
      <c r="A387" s="43">
        <v>24520000</v>
      </c>
      <c r="B387" s="43">
        <v>24530000</v>
      </c>
      <c r="C387" s="57">
        <v>1</v>
      </c>
    </row>
    <row r="388" spans="1:3" x14ac:dyDescent="0.25">
      <c r="A388" s="41">
        <v>24540000</v>
      </c>
      <c r="B388" s="41">
        <v>24550000</v>
      </c>
      <c r="C388" s="57">
        <v>1</v>
      </c>
    </row>
    <row r="389" spans="1:3" x14ac:dyDescent="0.25">
      <c r="A389" s="41">
        <v>25400000</v>
      </c>
      <c r="B389" s="41">
        <v>25410000</v>
      </c>
      <c r="C389" s="57">
        <v>1</v>
      </c>
    </row>
    <row r="390" spans="1:3" x14ac:dyDescent="0.25">
      <c r="A390" s="41">
        <v>26450000</v>
      </c>
      <c r="B390" s="41">
        <v>26460000</v>
      </c>
      <c r="C390" s="57">
        <v>1</v>
      </c>
    </row>
    <row r="391" spans="1:3" x14ac:dyDescent="0.25">
      <c r="A391" s="41">
        <v>29360000</v>
      </c>
      <c r="B391" s="41">
        <v>29370000</v>
      </c>
      <c r="C391" s="57">
        <v>1</v>
      </c>
    </row>
    <row r="392" spans="1:3" x14ac:dyDescent="0.25">
      <c r="A392" s="41">
        <v>29650000</v>
      </c>
      <c r="B392" s="41">
        <v>29660000</v>
      </c>
      <c r="C392" s="57">
        <v>2</v>
      </c>
    </row>
    <row r="393" spans="1:3" x14ac:dyDescent="0.25">
      <c r="A393" s="41">
        <v>30670000</v>
      </c>
      <c r="B393" s="41">
        <v>30680000</v>
      </c>
      <c r="C393" s="57">
        <v>2</v>
      </c>
    </row>
    <row r="394" spans="1:3" x14ac:dyDescent="0.25">
      <c r="A394" s="41">
        <v>32460000</v>
      </c>
      <c r="B394" s="41">
        <v>32470000</v>
      </c>
      <c r="C394" s="57">
        <v>1</v>
      </c>
    </row>
    <row r="395" spans="1:3" x14ac:dyDescent="0.25">
      <c r="A395" s="41">
        <v>33360000</v>
      </c>
      <c r="B395" s="41">
        <v>33370000</v>
      </c>
      <c r="C395" s="57">
        <v>1</v>
      </c>
    </row>
    <row r="396" spans="1:3" x14ac:dyDescent="0.25">
      <c r="A396" s="41">
        <v>33430000</v>
      </c>
      <c r="B396" s="41">
        <v>33440000</v>
      </c>
      <c r="C396" s="57">
        <v>1</v>
      </c>
    </row>
    <row r="397" spans="1:3" x14ac:dyDescent="0.25">
      <c r="A397" s="41">
        <v>33740000</v>
      </c>
      <c r="B397" s="41">
        <v>33750000</v>
      </c>
      <c r="C397" s="57">
        <v>1</v>
      </c>
    </row>
    <row r="398" spans="1:3" x14ac:dyDescent="0.25">
      <c r="A398" s="41">
        <v>39360000</v>
      </c>
      <c r="B398" s="41">
        <v>39370000</v>
      </c>
      <c r="C398" s="57">
        <v>1</v>
      </c>
    </row>
    <row r="399" spans="1:3" x14ac:dyDescent="0.25">
      <c r="A399" s="41">
        <v>40900000</v>
      </c>
      <c r="B399" s="41">
        <v>40910000</v>
      </c>
      <c r="C399" s="57">
        <v>1</v>
      </c>
    </row>
    <row r="400" spans="1:3" x14ac:dyDescent="0.25">
      <c r="A400" s="43">
        <v>60280000</v>
      </c>
      <c r="B400" s="43">
        <v>60290000</v>
      </c>
      <c r="C400" s="57">
        <v>1</v>
      </c>
    </row>
    <row r="401" spans="1:3" x14ac:dyDescent="0.25">
      <c r="A401" s="41">
        <v>67010000</v>
      </c>
      <c r="B401" s="41">
        <v>67020000</v>
      </c>
      <c r="C401" s="57">
        <v>1</v>
      </c>
    </row>
    <row r="402" spans="1:3" x14ac:dyDescent="0.25">
      <c r="A402" s="41">
        <v>91200000</v>
      </c>
      <c r="B402" s="41">
        <v>91210000</v>
      </c>
      <c r="C402" s="57">
        <v>1</v>
      </c>
    </row>
    <row r="403" spans="1:3" x14ac:dyDescent="0.25">
      <c r="A403" s="41">
        <v>185700000</v>
      </c>
      <c r="B403" s="41">
        <v>185710000</v>
      </c>
      <c r="C403" s="57">
        <v>1</v>
      </c>
    </row>
    <row r="405" spans="1:3" ht="26.25" x14ac:dyDescent="0.4">
      <c r="C405" s="47"/>
    </row>
    <row r="406" spans="1:3" ht="26.25" x14ac:dyDescent="0.4">
      <c r="C406" s="58"/>
    </row>
  </sheetData>
  <mergeCells count="2">
    <mergeCell ref="A1:E1"/>
    <mergeCell ref="A2:C2"/>
  </mergeCells>
  <pageMargins left="0.75" right="0.75" top="0.75" bottom="0.5" header="0.5" footer="0.75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03"/>
  <sheetViews>
    <sheetView workbookViewId="0">
      <selection activeCell="B26" sqref="B26"/>
    </sheetView>
  </sheetViews>
  <sheetFormatPr defaultRowHeight="15" x14ac:dyDescent="0.25"/>
  <cols>
    <col min="1" max="3" width="9.140625" style="48"/>
  </cols>
  <sheetData>
    <row r="1" spans="1:10" s="6" customFormat="1" ht="35.25" customHeight="1" x14ac:dyDescent="0.25">
      <c r="A1" s="49" t="s">
        <v>5</v>
      </c>
      <c r="B1" s="50"/>
      <c r="C1" s="59"/>
      <c r="D1" s="32"/>
      <c r="E1" s="32"/>
      <c r="F1" s="32"/>
      <c r="G1" s="32"/>
      <c r="H1" s="32"/>
      <c r="I1" s="1"/>
      <c r="J1" s="7"/>
    </row>
    <row r="2" spans="1:10" ht="22.5" customHeight="1" x14ac:dyDescent="0.25">
      <c r="A2" s="33" t="s">
        <v>9</v>
      </c>
      <c r="B2" s="33"/>
      <c r="C2" s="33"/>
    </row>
    <row r="3" spans="1:10" x14ac:dyDescent="0.25">
      <c r="A3" s="18" t="s">
        <v>1</v>
      </c>
      <c r="B3" s="18" t="s">
        <v>2</v>
      </c>
      <c r="C3" s="18" t="s">
        <v>3</v>
      </c>
    </row>
    <row r="4" spans="1:10" x14ac:dyDescent="0.25">
      <c r="A4" s="41">
        <v>0</v>
      </c>
      <c r="B4" s="41">
        <v>10000</v>
      </c>
      <c r="C4" s="57">
        <v>2793</v>
      </c>
    </row>
    <row r="5" spans="1:10" x14ac:dyDescent="0.25">
      <c r="A5" s="41">
        <v>10000</v>
      </c>
      <c r="B5" s="41">
        <v>20000</v>
      </c>
      <c r="C5" s="57">
        <v>1070</v>
      </c>
    </row>
    <row r="6" spans="1:10" x14ac:dyDescent="0.25">
      <c r="A6" s="41">
        <v>20000</v>
      </c>
      <c r="B6" s="41">
        <v>30000</v>
      </c>
      <c r="C6" s="57">
        <v>731</v>
      </c>
    </row>
    <row r="7" spans="1:10" x14ac:dyDescent="0.25">
      <c r="A7" s="41">
        <v>30000</v>
      </c>
      <c r="B7" s="41">
        <v>40000</v>
      </c>
      <c r="C7" s="57">
        <v>642</v>
      </c>
    </row>
    <row r="8" spans="1:10" x14ac:dyDescent="0.25">
      <c r="A8" s="41">
        <v>40000</v>
      </c>
      <c r="B8" s="41">
        <v>50000</v>
      </c>
      <c r="C8" s="57">
        <v>646</v>
      </c>
    </row>
    <row r="9" spans="1:10" x14ac:dyDescent="0.25">
      <c r="A9" s="41">
        <v>50000</v>
      </c>
      <c r="B9" s="41">
        <v>60000</v>
      </c>
      <c r="C9" s="57">
        <v>593</v>
      </c>
    </row>
    <row r="10" spans="1:10" x14ac:dyDescent="0.25">
      <c r="A10" s="41">
        <v>60000</v>
      </c>
      <c r="B10" s="41">
        <v>70000</v>
      </c>
      <c r="C10" s="57">
        <v>445</v>
      </c>
    </row>
    <row r="11" spans="1:10" x14ac:dyDescent="0.25">
      <c r="A11" s="41">
        <v>70000</v>
      </c>
      <c r="B11" s="41">
        <v>80000</v>
      </c>
      <c r="C11" s="57">
        <v>447</v>
      </c>
    </row>
    <row r="12" spans="1:10" x14ac:dyDescent="0.25">
      <c r="A12" s="41">
        <v>80000</v>
      </c>
      <c r="B12" s="41">
        <v>90000</v>
      </c>
      <c r="C12" s="57">
        <v>320</v>
      </c>
    </row>
    <row r="13" spans="1:10" x14ac:dyDescent="0.25">
      <c r="A13" s="41">
        <v>90000</v>
      </c>
      <c r="B13" s="41">
        <v>100000</v>
      </c>
      <c r="C13" s="57">
        <v>297</v>
      </c>
    </row>
    <row r="14" spans="1:10" x14ac:dyDescent="0.25">
      <c r="A14" s="41">
        <v>100000</v>
      </c>
      <c r="B14" s="41">
        <v>110000</v>
      </c>
      <c r="C14" s="57">
        <v>343</v>
      </c>
    </row>
    <row r="15" spans="1:10" x14ac:dyDescent="0.25">
      <c r="A15" s="41">
        <v>110000</v>
      </c>
      <c r="B15" s="41">
        <v>120000</v>
      </c>
      <c r="C15" s="57">
        <v>166</v>
      </c>
    </row>
    <row r="16" spans="1:10" x14ac:dyDescent="0.25">
      <c r="A16" s="41">
        <v>120000</v>
      </c>
      <c r="B16" s="41">
        <v>130000</v>
      </c>
      <c r="C16" s="57">
        <v>230</v>
      </c>
    </row>
    <row r="17" spans="1:19" x14ac:dyDescent="0.25">
      <c r="A17" s="41">
        <v>130000</v>
      </c>
      <c r="B17" s="41">
        <v>140000</v>
      </c>
      <c r="C17" s="57">
        <v>198</v>
      </c>
    </row>
    <row r="18" spans="1:19" x14ac:dyDescent="0.25">
      <c r="A18" s="41">
        <v>140000</v>
      </c>
      <c r="B18" s="41">
        <v>150000</v>
      </c>
      <c r="C18" s="57">
        <v>134</v>
      </c>
    </row>
    <row r="19" spans="1:19" x14ac:dyDescent="0.25">
      <c r="A19" s="41">
        <v>150000</v>
      </c>
      <c r="B19" s="41">
        <v>160000</v>
      </c>
      <c r="C19" s="57">
        <v>178</v>
      </c>
    </row>
    <row r="20" spans="1:19" x14ac:dyDescent="0.25">
      <c r="A20" s="41">
        <v>160000</v>
      </c>
      <c r="B20" s="41">
        <v>170000</v>
      </c>
      <c r="C20" s="57">
        <v>118</v>
      </c>
    </row>
    <row r="21" spans="1:19" x14ac:dyDescent="0.25">
      <c r="A21" s="41">
        <v>170000</v>
      </c>
      <c r="B21" s="41">
        <v>180000</v>
      </c>
      <c r="C21" s="57">
        <v>119</v>
      </c>
    </row>
    <row r="22" spans="1:19" x14ac:dyDescent="0.25">
      <c r="A22" s="41">
        <v>180000</v>
      </c>
      <c r="B22" s="41">
        <v>190000</v>
      </c>
      <c r="C22" s="57">
        <v>90</v>
      </c>
    </row>
    <row r="23" spans="1:19" x14ac:dyDescent="0.25">
      <c r="A23" s="41">
        <v>190000</v>
      </c>
      <c r="B23" s="41">
        <v>200000</v>
      </c>
      <c r="C23" s="57">
        <v>75</v>
      </c>
    </row>
    <row r="24" spans="1:19" x14ac:dyDescent="0.25">
      <c r="A24" s="41">
        <v>200000</v>
      </c>
      <c r="B24" s="41">
        <v>210000</v>
      </c>
      <c r="C24" s="57">
        <v>123</v>
      </c>
    </row>
    <row r="25" spans="1:19" x14ac:dyDescent="0.25">
      <c r="A25" s="41">
        <v>210000</v>
      </c>
      <c r="B25" s="41">
        <v>220000</v>
      </c>
      <c r="C25" s="57">
        <v>73</v>
      </c>
    </row>
    <row r="26" spans="1:19" x14ac:dyDescent="0.25">
      <c r="A26" s="41">
        <v>220000</v>
      </c>
      <c r="B26" s="41">
        <v>230000</v>
      </c>
      <c r="C26" s="57">
        <v>51</v>
      </c>
      <c r="F26" s="24" t="s">
        <v>11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x14ac:dyDescent="0.25">
      <c r="A27" s="41">
        <v>230000</v>
      </c>
      <c r="B27" s="41">
        <v>240000</v>
      </c>
      <c r="C27" s="57">
        <v>77</v>
      </c>
    </row>
    <row r="28" spans="1:19" x14ac:dyDescent="0.25">
      <c r="A28" s="41">
        <v>240000</v>
      </c>
      <c r="B28" s="41">
        <v>250000</v>
      </c>
      <c r="C28" s="57">
        <v>72</v>
      </c>
    </row>
    <row r="29" spans="1:19" x14ac:dyDescent="0.25">
      <c r="A29" s="41">
        <v>250000</v>
      </c>
      <c r="B29" s="41">
        <v>260000</v>
      </c>
      <c r="C29" s="57">
        <v>142</v>
      </c>
    </row>
    <row r="30" spans="1:19" x14ac:dyDescent="0.25">
      <c r="A30" s="41">
        <v>260000</v>
      </c>
      <c r="B30" s="41">
        <v>270000</v>
      </c>
      <c r="C30" s="57">
        <v>43</v>
      </c>
    </row>
    <row r="31" spans="1:19" x14ac:dyDescent="0.25">
      <c r="A31" s="41">
        <v>270000</v>
      </c>
      <c r="B31" s="41">
        <v>280000</v>
      </c>
      <c r="C31" s="57">
        <v>38</v>
      </c>
    </row>
    <row r="32" spans="1:19" x14ac:dyDescent="0.25">
      <c r="A32" s="41">
        <v>280000</v>
      </c>
      <c r="B32" s="41">
        <v>290000</v>
      </c>
      <c r="C32" s="57">
        <v>35</v>
      </c>
    </row>
    <row r="33" spans="1:3" x14ac:dyDescent="0.25">
      <c r="A33" s="41">
        <v>290000</v>
      </c>
      <c r="B33" s="41">
        <v>300000</v>
      </c>
      <c r="C33" s="57">
        <v>33</v>
      </c>
    </row>
    <row r="34" spans="1:3" x14ac:dyDescent="0.25">
      <c r="A34" s="41">
        <v>300000</v>
      </c>
      <c r="B34" s="41">
        <v>310000</v>
      </c>
      <c r="C34" s="57">
        <v>86</v>
      </c>
    </row>
    <row r="35" spans="1:3" x14ac:dyDescent="0.25">
      <c r="A35" s="41">
        <v>310000</v>
      </c>
      <c r="B35" s="41">
        <v>320000</v>
      </c>
      <c r="C35" s="57">
        <v>26</v>
      </c>
    </row>
    <row r="36" spans="1:3" x14ac:dyDescent="0.25">
      <c r="A36" s="41">
        <v>320000</v>
      </c>
      <c r="B36" s="41">
        <v>330000</v>
      </c>
      <c r="C36" s="57">
        <v>20</v>
      </c>
    </row>
    <row r="37" spans="1:3" x14ac:dyDescent="0.25">
      <c r="A37" s="41">
        <v>330000</v>
      </c>
      <c r="B37" s="41">
        <v>340000</v>
      </c>
      <c r="C37" s="57">
        <v>42</v>
      </c>
    </row>
    <row r="38" spans="1:3" x14ac:dyDescent="0.25">
      <c r="A38" s="41">
        <v>340000</v>
      </c>
      <c r="B38" s="41">
        <v>350000</v>
      </c>
      <c r="C38" s="57">
        <v>18</v>
      </c>
    </row>
    <row r="39" spans="1:3" x14ac:dyDescent="0.25">
      <c r="A39" s="41">
        <v>350000</v>
      </c>
      <c r="B39" s="41">
        <v>360000</v>
      </c>
      <c r="C39" s="57">
        <v>48</v>
      </c>
    </row>
    <row r="40" spans="1:3" x14ac:dyDescent="0.25">
      <c r="A40" s="41">
        <v>360000</v>
      </c>
      <c r="B40" s="41">
        <v>370000</v>
      </c>
      <c r="C40" s="57">
        <v>27</v>
      </c>
    </row>
    <row r="41" spans="1:3" x14ac:dyDescent="0.25">
      <c r="A41" s="41">
        <v>370000</v>
      </c>
      <c r="B41" s="41">
        <v>380000</v>
      </c>
      <c r="C41" s="57">
        <v>20</v>
      </c>
    </row>
    <row r="42" spans="1:3" x14ac:dyDescent="0.25">
      <c r="A42" s="41">
        <v>380000</v>
      </c>
      <c r="B42" s="41">
        <v>390000</v>
      </c>
      <c r="C42" s="57">
        <v>54</v>
      </c>
    </row>
    <row r="43" spans="1:3" x14ac:dyDescent="0.25">
      <c r="A43" s="41">
        <v>390000</v>
      </c>
      <c r="B43" s="41">
        <v>400000</v>
      </c>
      <c r="C43" s="57">
        <v>22</v>
      </c>
    </row>
    <row r="44" spans="1:3" x14ac:dyDescent="0.25">
      <c r="A44" s="41">
        <v>400000</v>
      </c>
      <c r="B44" s="41">
        <v>410000</v>
      </c>
      <c r="C44" s="57">
        <v>55</v>
      </c>
    </row>
    <row r="45" spans="1:3" x14ac:dyDescent="0.25">
      <c r="A45" s="41">
        <v>410000</v>
      </c>
      <c r="B45" s="41">
        <v>420000</v>
      </c>
      <c r="C45" s="57">
        <v>35</v>
      </c>
    </row>
    <row r="46" spans="1:3" x14ac:dyDescent="0.25">
      <c r="A46" s="41">
        <v>420000</v>
      </c>
      <c r="B46" s="41">
        <v>430000</v>
      </c>
      <c r="C46" s="57">
        <v>31</v>
      </c>
    </row>
    <row r="47" spans="1:3" x14ac:dyDescent="0.25">
      <c r="A47" s="41">
        <v>430000</v>
      </c>
      <c r="B47" s="41">
        <v>440000</v>
      </c>
      <c r="C47" s="57">
        <v>34</v>
      </c>
    </row>
    <row r="48" spans="1:3" x14ac:dyDescent="0.25">
      <c r="A48" s="41">
        <v>440000</v>
      </c>
      <c r="B48" s="41">
        <v>450000</v>
      </c>
      <c r="C48" s="57">
        <v>17</v>
      </c>
    </row>
    <row r="49" spans="1:3" x14ac:dyDescent="0.25">
      <c r="A49" s="41">
        <v>450000</v>
      </c>
      <c r="B49" s="41">
        <v>460000</v>
      </c>
      <c r="C49" s="57">
        <v>16</v>
      </c>
    </row>
    <row r="50" spans="1:3" x14ac:dyDescent="0.25">
      <c r="A50" s="41">
        <v>460000</v>
      </c>
      <c r="B50" s="41">
        <v>470000</v>
      </c>
      <c r="C50" s="57">
        <v>31</v>
      </c>
    </row>
    <row r="51" spans="1:3" x14ac:dyDescent="0.25">
      <c r="A51" s="41">
        <v>470000</v>
      </c>
      <c r="B51" s="41">
        <v>480000</v>
      </c>
      <c r="C51" s="57">
        <v>17</v>
      </c>
    </row>
    <row r="52" spans="1:3" x14ac:dyDescent="0.25">
      <c r="A52" s="41">
        <v>480000</v>
      </c>
      <c r="B52" s="41">
        <v>490000</v>
      </c>
      <c r="C52" s="57">
        <v>14</v>
      </c>
    </row>
    <row r="53" spans="1:3" x14ac:dyDescent="0.25">
      <c r="A53" s="41">
        <v>490000</v>
      </c>
      <c r="B53" s="41">
        <v>500000</v>
      </c>
      <c r="C53" s="57">
        <v>15</v>
      </c>
    </row>
    <row r="54" spans="1:3" x14ac:dyDescent="0.25">
      <c r="A54" s="41">
        <v>500000</v>
      </c>
      <c r="B54" s="41">
        <v>510000</v>
      </c>
      <c r="C54" s="57">
        <v>21</v>
      </c>
    </row>
    <row r="55" spans="1:3" x14ac:dyDescent="0.25">
      <c r="A55" s="41">
        <v>510000</v>
      </c>
      <c r="B55" s="41">
        <v>520000</v>
      </c>
      <c r="C55" s="57">
        <v>44</v>
      </c>
    </row>
    <row r="56" spans="1:3" x14ac:dyDescent="0.25">
      <c r="A56" s="41">
        <v>520000</v>
      </c>
      <c r="B56" s="41">
        <v>530000</v>
      </c>
      <c r="C56" s="57">
        <v>12</v>
      </c>
    </row>
    <row r="57" spans="1:3" x14ac:dyDescent="0.25">
      <c r="A57" s="41">
        <v>530000</v>
      </c>
      <c r="B57" s="41">
        <v>540000</v>
      </c>
      <c r="C57" s="57">
        <v>5</v>
      </c>
    </row>
    <row r="58" spans="1:3" x14ac:dyDescent="0.25">
      <c r="A58" s="41">
        <v>540000</v>
      </c>
      <c r="B58" s="41">
        <v>550000</v>
      </c>
      <c r="C58" s="57">
        <v>5</v>
      </c>
    </row>
    <row r="59" spans="1:3" x14ac:dyDescent="0.25">
      <c r="A59" s="41">
        <v>550000</v>
      </c>
      <c r="B59" s="41">
        <v>560000</v>
      </c>
      <c r="C59" s="57">
        <v>13</v>
      </c>
    </row>
    <row r="60" spans="1:3" x14ac:dyDescent="0.25">
      <c r="A60" s="41">
        <v>560000</v>
      </c>
      <c r="B60" s="41">
        <v>570000</v>
      </c>
      <c r="C60" s="57">
        <v>14</v>
      </c>
    </row>
    <row r="61" spans="1:3" x14ac:dyDescent="0.25">
      <c r="A61" s="41">
        <v>570000</v>
      </c>
      <c r="B61" s="41">
        <v>580000</v>
      </c>
      <c r="C61" s="57">
        <v>8</v>
      </c>
    </row>
    <row r="62" spans="1:3" x14ac:dyDescent="0.25">
      <c r="A62" s="41">
        <v>580000</v>
      </c>
      <c r="B62" s="41">
        <v>590000</v>
      </c>
      <c r="C62" s="57">
        <v>6</v>
      </c>
    </row>
    <row r="63" spans="1:3" x14ac:dyDescent="0.25">
      <c r="A63" s="41">
        <v>590000</v>
      </c>
      <c r="B63" s="41">
        <v>600000</v>
      </c>
      <c r="C63" s="57">
        <v>7</v>
      </c>
    </row>
    <row r="64" spans="1:3" x14ac:dyDescent="0.25">
      <c r="A64" s="41">
        <v>600000</v>
      </c>
      <c r="B64" s="41">
        <v>610000</v>
      </c>
      <c r="C64" s="57">
        <v>5</v>
      </c>
    </row>
    <row r="65" spans="1:3" x14ac:dyDescent="0.25">
      <c r="A65" s="41">
        <v>610000</v>
      </c>
      <c r="B65" s="41">
        <v>620000</v>
      </c>
      <c r="C65" s="57">
        <v>25</v>
      </c>
    </row>
    <row r="66" spans="1:3" x14ac:dyDescent="0.25">
      <c r="A66" s="41">
        <v>620000</v>
      </c>
      <c r="B66" s="41">
        <v>630000</v>
      </c>
      <c r="C66" s="57">
        <v>3</v>
      </c>
    </row>
    <row r="67" spans="1:3" x14ac:dyDescent="0.25">
      <c r="A67" s="41">
        <v>630000</v>
      </c>
      <c r="B67" s="41">
        <v>640000</v>
      </c>
      <c r="C67" s="57">
        <v>14</v>
      </c>
    </row>
    <row r="68" spans="1:3" x14ac:dyDescent="0.25">
      <c r="A68" s="41">
        <v>640000</v>
      </c>
      <c r="B68" s="41">
        <v>650000</v>
      </c>
      <c r="C68" s="57">
        <v>10</v>
      </c>
    </row>
    <row r="69" spans="1:3" x14ac:dyDescent="0.25">
      <c r="A69" s="41">
        <v>650000</v>
      </c>
      <c r="B69" s="41">
        <v>660000</v>
      </c>
      <c r="C69" s="57">
        <v>5</v>
      </c>
    </row>
    <row r="70" spans="1:3" x14ac:dyDescent="0.25">
      <c r="A70" s="41">
        <v>660000</v>
      </c>
      <c r="B70" s="41">
        <v>670000</v>
      </c>
      <c r="C70" s="57">
        <v>22</v>
      </c>
    </row>
    <row r="71" spans="1:3" hidden="1" x14ac:dyDescent="0.25">
      <c r="A71" s="8">
        <v>670000</v>
      </c>
      <c r="B71" s="8">
        <v>680000</v>
      </c>
      <c r="C71" s="9">
        <v>1</v>
      </c>
    </row>
    <row r="72" spans="1:3" x14ac:dyDescent="0.25">
      <c r="A72" s="41">
        <v>680000</v>
      </c>
      <c r="B72" s="41">
        <v>690000</v>
      </c>
      <c r="C72" s="57">
        <v>7</v>
      </c>
    </row>
    <row r="73" spans="1:3" x14ac:dyDescent="0.25">
      <c r="A73" s="41">
        <v>690000</v>
      </c>
      <c r="B73" s="41">
        <v>700000</v>
      </c>
      <c r="C73" s="57">
        <v>9</v>
      </c>
    </row>
    <row r="74" spans="1:3" x14ac:dyDescent="0.25">
      <c r="A74" s="41">
        <v>700000</v>
      </c>
      <c r="B74" s="41">
        <v>710000</v>
      </c>
      <c r="C74" s="57">
        <v>10</v>
      </c>
    </row>
    <row r="75" spans="1:3" x14ac:dyDescent="0.25">
      <c r="A75" s="41">
        <v>710000</v>
      </c>
      <c r="B75" s="41">
        <v>720000</v>
      </c>
      <c r="C75" s="57">
        <v>9</v>
      </c>
    </row>
    <row r="76" spans="1:3" x14ac:dyDescent="0.25">
      <c r="A76" s="41">
        <v>720000</v>
      </c>
      <c r="B76" s="41">
        <v>730000</v>
      </c>
      <c r="C76" s="57">
        <v>13</v>
      </c>
    </row>
    <row r="77" spans="1:3" x14ac:dyDescent="0.25">
      <c r="A77" s="41">
        <v>730000</v>
      </c>
      <c r="B77" s="41">
        <v>740000</v>
      </c>
      <c r="C77" s="57">
        <v>6</v>
      </c>
    </row>
    <row r="78" spans="1:3" x14ac:dyDescent="0.25">
      <c r="A78" s="41">
        <v>740000</v>
      </c>
      <c r="B78" s="41">
        <v>750000</v>
      </c>
      <c r="C78" s="57">
        <v>6</v>
      </c>
    </row>
    <row r="79" spans="1:3" x14ac:dyDescent="0.25">
      <c r="A79" s="41">
        <v>750000</v>
      </c>
      <c r="B79" s="41">
        <v>760000</v>
      </c>
      <c r="C79" s="57">
        <v>5</v>
      </c>
    </row>
    <row r="80" spans="1:3" x14ac:dyDescent="0.25">
      <c r="A80" s="41">
        <v>760000</v>
      </c>
      <c r="B80" s="41">
        <v>770000</v>
      </c>
      <c r="C80" s="57">
        <v>30</v>
      </c>
    </row>
    <row r="81" spans="1:3" x14ac:dyDescent="0.25">
      <c r="A81" s="41">
        <v>770000</v>
      </c>
      <c r="B81" s="41">
        <v>780000</v>
      </c>
      <c r="C81" s="57">
        <v>8</v>
      </c>
    </row>
    <row r="82" spans="1:3" x14ac:dyDescent="0.25">
      <c r="A82" s="41">
        <v>780000</v>
      </c>
      <c r="B82" s="41">
        <v>790000</v>
      </c>
      <c r="C82" s="57">
        <v>7</v>
      </c>
    </row>
    <row r="83" spans="1:3" x14ac:dyDescent="0.25">
      <c r="A83" s="41">
        <v>790000</v>
      </c>
      <c r="B83" s="41">
        <v>800000</v>
      </c>
      <c r="C83" s="57">
        <v>4</v>
      </c>
    </row>
    <row r="84" spans="1:3" x14ac:dyDescent="0.25">
      <c r="A84" s="41">
        <v>800000</v>
      </c>
      <c r="B84" s="41">
        <v>810000</v>
      </c>
      <c r="C84" s="57">
        <v>8</v>
      </c>
    </row>
    <row r="85" spans="1:3" x14ac:dyDescent="0.25">
      <c r="A85" s="41">
        <v>810000</v>
      </c>
      <c r="B85" s="41">
        <v>820000</v>
      </c>
      <c r="C85" s="57">
        <v>11</v>
      </c>
    </row>
    <row r="86" spans="1:3" x14ac:dyDescent="0.25">
      <c r="A86" s="41">
        <v>820000</v>
      </c>
      <c r="B86" s="41">
        <v>830000</v>
      </c>
      <c r="C86" s="57">
        <v>6</v>
      </c>
    </row>
    <row r="87" spans="1:3" x14ac:dyDescent="0.25">
      <c r="A87" s="41">
        <v>830000</v>
      </c>
      <c r="B87" s="41">
        <v>840000</v>
      </c>
      <c r="C87" s="57">
        <v>11</v>
      </c>
    </row>
    <row r="88" spans="1:3" x14ac:dyDescent="0.25">
      <c r="A88" s="41">
        <v>840000</v>
      </c>
      <c r="B88" s="41">
        <v>850000</v>
      </c>
      <c r="C88" s="57">
        <v>9</v>
      </c>
    </row>
    <row r="89" spans="1:3" x14ac:dyDescent="0.25">
      <c r="A89" s="41">
        <v>850000</v>
      </c>
      <c r="B89" s="41">
        <v>860000</v>
      </c>
      <c r="C89" s="57">
        <v>6</v>
      </c>
    </row>
    <row r="90" spans="1:3" x14ac:dyDescent="0.25">
      <c r="A90" s="41">
        <v>860000</v>
      </c>
      <c r="B90" s="41">
        <v>870000</v>
      </c>
      <c r="C90" s="57">
        <v>4</v>
      </c>
    </row>
    <row r="91" spans="1:3" x14ac:dyDescent="0.25">
      <c r="A91" s="41">
        <v>870000</v>
      </c>
      <c r="B91" s="41">
        <v>880000</v>
      </c>
      <c r="C91" s="57">
        <v>4</v>
      </c>
    </row>
    <row r="92" spans="1:3" x14ac:dyDescent="0.25">
      <c r="A92" s="41">
        <v>880000</v>
      </c>
      <c r="B92" s="41">
        <v>890000</v>
      </c>
      <c r="C92" s="57">
        <v>3</v>
      </c>
    </row>
    <row r="93" spans="1:3" x14ac:dyDescent="0.25">
      <c r="A93" s="41">
        <v>890000</v>
      </c>
      <c r="B93" s="41">
        <v>900000</v>
      </c>
      <c r="C93" s="57">
        <v>10</v>
      </c>
    </row>
    <row r="94" spans="1:3" x14ac:dyDescent="0.25">
      <c r="A94" s="41">
        <v>900000</v>
      </c>
      <c r="B94" s="41">
        <v>910000</v>
      </c>
      <c r="C94" s="57">
        <v>3</v>
      </c>
    </row>
    <row r="95" spans="1:3" x14ac:dyDescent="0.25">
      <c r="A95" s="41">
        <v>910000</v>
      </c>
      <c r="B95" s="41">
        <v>920000</v>
      </c>
      <c r="C95" s="57">
        <v>5</v>
      </c>
    </row>
    <row r="96" spans="1:3" x14ac:dyDescent="0.25">
      <c r="A96" s="41">
        <v>920000</v>
      </c>
      <c r="B96" s="41">
        <v>930000</v>
      </c>
      <c r="C96" s="57">
        <v>15</v>
      </c>
    </row>
    <row r="97" spans="1:3" x14ac:dyDescent="0.25">
      <c r="A97" s="41">
        <v>930000</v>
      </c>
      <c r="B97" s="41">
        <v>940000</v>
      </c>
      <c r="C97" s="57">
        <v>4</v>
      </c>
    </row>
    <row r="98" spans="1:3" hidden="1" x14ac:dyDescent="0.25">
      <c r="A98" s="8">
        <v>940000</v>
      </c>
      <c r="B98" s="8">
        <v>950000</v>
      </c>
      <c r="C98" s="9">
        <v>1</v>
      </c>
    </row>
    <row r="99" spans="1:3" hidden="1" x14ac:dyDescent="0.25">
      <c r="A99" s="8">
        <v>950000</v>
      </c>
      <c r="B99" s="8">
        <v>960000</v>
      </c>
      <c r="C99" s="9">
        <v>2</v>
      </c>
    </row>
    <row r="100" spans="1:3" x14ac:dyDescent="0.25">
      <c r="A100" s="41">
        <v>960000</v>
      </c>
      <c r="B100" s="41">
        <v>970000</v>
      </c>
      <c r="C100" s="57">
        <v>6</v>
      </c>
    </row>
    <row r="101" spans="1:3" x14ac:dyDescent="0.25">
      <c r="A101" s="41">
        <v>970000</v>
      </c>
      <c r="B101" s="41">
        <v>980000</v>
      </c>
      <c r="C101" s="57">
        <v>5</v>
      </c>
    </row>
    <row r="102" spans="1:3" x14ac:dyDescent="0.25">
      <c r="A102" s="41">
        <v>980000</v>
      </c>
      <c r="B102" s="41">
        <v>990000</v>
      </c>
      <c r="C102" s="57">
        <v>6</v>
      </c>
    </row>
    <row r="103" spans="1:3" x14ac:dyDescent="0.25">
      <c r="A103" s="41">
        <v>990000</v>
      </c>
      <c r="B103" s="41">
        <v>1000000</v>
      </c>
      <c r="C103" s="57">
        <v>9</v>
      </c>
    </row>
    <row r="104" spans="1:3" x14ac:dyDescent="0.25">
      <c r="A104" s="41">
        <v>1000000</v>
      </c>
      <c r="B104" s="41">
        <v>1010000</v>
      </c>
      <c r="C104" s="57">
        <v>7</v>
      </c>
    </row>
    <row r="105" spans="1:3" x14ac:dyDescent="0.25">
      <c r="A105" s="41">
        <v>1010000</v>
      </c>
      <c r="B105" s="41">
        <v>1020000</v>
      </c>
      <c r="C105" s="57">
        <v>4</v>
      </c>
    </row>
    <row r="106" spans="1:3" x14ac:dyDescent="0.25">
      <c r="A106" s="41">
        <v>1020000</v>
      </c>
      <c r="B106" s="41">
        <v>1030000</v>
      </c>
      <c r="C106" s="57">
        <v>21</v>
      </c>
    </row>
    <row r="107" spans="1:3" hidden="1" x14ac:dyDescent="0.25">
      <c r="A107" s="8">
        <v>1030000</v>
      </c>
      <c r="B107" s="8">
        <v>1040000</v>
      </c>
      <c r="C107" s="9">
        <v>2</v>
      </c>
    </row>
    <row r="108" spans="1:3" x14ac:dyDescent="0.25">
      <c r="A108" s="41">
        <v>1040000</v>
      </c>
      <c r="B108" s="41">
        <v>1050000</v>
      </c>
      <c r="C108" s="57">
        <v>3</v>
      </c>
    </row>
    <row r="109" spans="1:3" hidden="1" x14ac:dyDescent="0.25">
      <c r="A109" s="8">
        <v>1050000</v>
      </c>
      <c r="B109" s="8">
        <v>1060000</v>
      </c>
      <c r="C109" s="9">
        <v>2</v>
      </c>
    </row>
    <row r="110" spans="1:3" x14ac:dyDescent="0.25">
      <c r="A110" s="41">
        <v>1060000</v>
      </c>
      <c r="B110" s="41">
        <v>1070000</v>
      </c>
      <c r="C110" s="57">
        <v>6</v>
      </c>
    </row>
    <row r="111" spans="1:3" x14ac:dyDescent="0.25">
      <c r="A111" s="41">
        <v>1070000</v>
      </c>
      <c r="B111" s="41">
        <v>1080000</v>
      </c>
      <c r="C111" s="57">
        <v>6</v>
      </c>
    </row>
    <row r="112" spans="1:3" x14ac:dyDescent="0.25">
      <c r="A112" s="41">
        <v>1080000</v>
      </c>
      <c r="B112" s="41">
        <v>1090000</v>
      </c>
      <c r="C112" s="57">
        <v>3</v>
      </c>
    </row>
    <row r="113" spans="1:3" hidden="1" x14ac:dyDescent="0.25">
      <c r="A113" s="8">
        <v>1090000</v>
      </c>
      <c r="B113" s="8">
        <v>1100000</v>
      </c>
      <c r="C113" s="9">
        <v>2</v>
      </c>
    </row>
    <row r="114" spans="1:3" x14ac:dyDescent="0.25">
      <c r="A114" s="41">
        <v>1100000</v>
      </c>
      <c r="B114" s="41">
        <v>1110000</v>
      </c>
      <c r="C114" s="57">
        <v>6</v>
      </c>
    </row>
    <row r="115" spans="1:3" hidden="1" x14ac:dyDescent="0.25">
      <c r="A115" s="8">
        <v>1110000</v>
      </c>
      <c r="B115" s="8">
        <v>1120000</v>
      </c>
      <c r="C115" s="9">
        <v>1</v>
      </c>
    </row>
    <row r="116" spans="1:3" x14ac:dyDescent="0.25">
      <c r="A116" s="41">
        <v>1120000</v>
      </c>
      <c r="B116" s="41">
        <v>1130000</v>
      </c>
      <c r="C116" s="57">
        <v>3</v>
      </c>
    </row>
    <row r="117" spans="1:3" x14ac:dyDescent="0.25">
      <c r="A117" s="41">
        <v>1130000</v>
      </c>
      <c r="B117" s="41">
        <v>1140000</v>
      </c>
      <c r="C117" s="57">
        <v>4</v>
      </c>
    </row>
    <row r="118" spans="1:3" hidden="1" x14ac:dyDescent="0.25">
      <c r="A118" s="8">
        <v>1140000</v>
      </c>
      <c r="B118" s="8">
        <v>1150000</v>
      </c>
      <c r="C118" s="9">
        <v>1</v>
      </c>
    </row>
    <row r="119" spans="1:3" x14ac:dyDescent="0.25">
      <c r="A119" s="41">
        <v>1150000</v>
      </c>
      <c r="B119" s="41">
        <v>1160000</v>
      </c>
      <c r="C119" s="57">
        <v>4</v>
      </c>
    </row>
    <row r="120" spans="1:3" hidden="1" x14ac:dyDescent="0.25">
      <c r="A120" s="10">
        <v>1160000</v>
      </c>
      <c r="B120" s="10">
        <v>1170000</v>
      </c>
      <c r="C120" s="9">
        <v>2</v>
      </c>
    </row>
    <row r="121" spans="1:3" x14ac:dyDescent="0.25">
      <c r="A121" s="41">
        <v>1170000</v>
      </c>
      <c r="B121" s="41">
        <v>1180000</v>
      </c>
      <c r="C121" s="57">
        <v>5</v>
      </c>
    </row>
    <row r="122" spans="1:3" hidden="1" x14ac:dyDescent="0.25">
      <c r="A122" s="8">
        <v>1180000</v>
      </c>
      <c r="B122" s="8">
        <v>1190000</v>
      </c>
      <c r="C122" s="9">
        <v>1</v>
      </c>
    </row>
    <row r="123" spans="1:3" hidden="1" x14ac:dyDescent="0.25">
      <c r="A123" s="8">
        <v>1190000</v>
      </c>
      <c r="B123" s="8">
        <v>1200000</v>
      </c>
      <c r="C123" s="9">
        <v>2</v>
      </c>
    </row>
    <row r="124" spans="1:3" hidden="1" x14ac:dyDescent="0.25">
      <c r="A124" s="10">
        <v>1200000</v>
      </c>
      <c r="B124" s="10">
        <v>1210000</v>
      </c>
      <c r="C124" s="9">
        <v>1</v>
      </c>
    </row>
    <row r="125" spans="1:3" x14ac:dyDescent="0.25">
      <c r="A125" s="41">
        <v>1210000</v>
      </c>
      <c r="B125" s="41">
        <v>1220000</v>
      </c>
      <c r="C125" s="57">
        <v>5</v>
      </c>
    </row>
    <row r="126" spans="1:3" x14ac:dyDescent="0.25">
      <c r="A126" s="41">
        <v>1220000</v>
      </c>
      <c r="B126" s="41">
        <v>1230000</v>
      </c>
      <c r="C126" s="57">
        <v>15</v>
      </c>
    </row>
    <row r="127" spans="1:3" x14ac:dyDescent="0.25">
      <c r="A127" s="41">
        <v>1230000</v>
      </c>
      <c r="B127" s="41">
        <v>1240000</v>
      </c>
      <c r="C127" s="57">
        <v>4</v>
      </c>
    </row>
    <row r="128" spans="1:3" x14ac:dyDescent="0.25">
      <c r="A128" s="41">
        <v>1240000</v>
      </c>
      <c r="B128" s="41">
        <v>1250000</v>
      </c>
      <c r="C128" s="57">
        <v>3</v>
      </c>
    </row>
    <row r="129" spans="1:3" x14ac:dyDescent="0.25">
      <c r="A129" s="41">
        <v>1250000</v>
      </c>
      <c r="B129" s="41">
        <v>1260000</v>
      </c>
      <c r="C129" s="57">
        <v>5</v>
      </c>
    </row>
    <row r="130" spans="1:3" x14ac:dyDescent="0.25">
      <c r="A130" s="41">
        <v>1260000</v>
      </c>
      <c r="B130" s="41">
        <v>1270000</v>
      </c>
      <c r="C130" s="57">
        <v>6</v>
      </c>
    </row>
    <row r="131" spans="1:3" x14ac:dyDescent="0.25">
      <c r="A131" s="41">
        <v>1270000</v>
      </c>
      <c r="B131" s="41">
        <v>1280000</v>
      </c>
      <c r="C131" s="57">
        <v>14</v>
      </c>
    </row>
    <row r="132" spans="1:3" hidden="1" x14ac:dyDescent="0.25">
      <c r="A132" s="8">
        <v>1280000</v>
      </c>
      <c r="B132" s="8">
        <v>1290000</v>
      </c>
      <c r="C132" s="9">
        <v>2</v>
      </c>
    </row>
    <row r="133" spans="1:3" hidden="1" x14ac:dyDescent="0.25">
      <c r="A133" s="8">
        <v>1290000</v>
      </c>
      <c r="B133" s="8">
        <v>1300000</v>
      </c>
      <c r="C133" s="9">
        <v>1</v>
      </c>
    </row>
    <row r="134" spans="1:3" hidden="1" x14ac:dyDescent="0.25">
      <c r="A134" s="8">
        <v>1300000</v>
      </c>
      <c r="B134" s="8">
        <v>1310000</v>
      </c>
      <c r="C134" s="9">
        <v>2</v>
      </c>
    </row>
    <row r="135" spans="1:3" hidden="1" x14ac:dyDescent="0.25">
      <c r="A135" s="8">
        <v>1310000</v>
      </c>
      <c r="B135" s="8">
        <v>1320000</v>
      </c>
      <c r="C135" s="9">
        <v>1</v>
      </c>
    </row>
    <row r="136" spans="1:3" hidden="1" x14ac:dyDescent="0.25">
      <c r="A136" s="8">
        <v>1320000</v>
      </c>
      <c r="B136" s="8">
        <v>1330000</v>
      </c>
      <c r="C136" s="9">
        <v>1</v>
      </c>
    </row>
    <row r="137" spans="1:3" hidden="1" x14ac:dyDescent="0.25">
      <c r="A137" s="8">
        <v>1330000</v>
      </c>
      <c r="B137" s="8">
        <v>1340000</v>
      </c>
      <c r="C137" s="9">
        <v>1</v>
      </c>
    </row>
    <row r="138" spans="1:3" hidden="1" x14ac:dyDescent="0.25">
      <c r="A138" s="8">
        <v>1340000</v>
      </c>
      <c r="B138" s="8">
        <v>1350000</v>
      </c>
      <c r="C138" s="9">
        <v>2</v>
      </c>
    </row>
    <row r="139" spans="1:3" hidden="1" x14ac:dyDescent="0.25">
      <c r="A139" s="8">
        <v>1350000</v>
      </c>
      <c r="B139" s="8">
        <v>1360000</v>
      </c>
      <c r="C139" s="9">
        <v>2</v>
      </c>
    </row>
    <row r="140" spans="1:3" x14ac:dyDescent="0.25">
      <c r="A140" s="41">
        <v>1360000</v>
      </c>
      <c r="B140" s="41">
        <v>1370000</v>
      </c>
      <c r="C140" s="57">
        <v>3</v>
      </c>
    </row>
    <row r="141" spans="1:3" x14ac:dyDescent="0.25">
      <c r="A141" s="41">
        <v>1370000</v>
      </c>
      <c r="B141" s="41">
        <v>1380000</v>
      </c>
      <c r="C141" s="57">
        <v>3</v>
      </c>
    </row>
    <row r="142" spans="1:3" x14ac:dyDescent="0.25">
      <c r="A142" s="41">
        <v>1380000</v>
      </c>
      <c r="B142" s="41">
        <v>1390000</v>
      </c>
      <c r="C142" s="57">
        <v>10</v>
      </c>
    </row>
    <row r="143" spans="1:3" x14ac:dyDescent="0.25">
      <c r="A143" s="41">
        <v>1390000</v>
      </c>
      <c r="B143" s="41">
        <v>1400000</v>
      </c>
      <c r="C143" s="57">
        <v>4</v>
      </c>
    </row>
    <row r="144" spans="1:3" hidden="1" x14ac:dyDescent="0.25">
      <c r="A144" s="8">
        <v>1400000</v>
      </c>
      <c r="B144" s="8">
        <v>1410000</v>
      </c>
      <c r="C144" s="9">
        <v>2</v>
      </c>
    </row>
    <row r="145" spans="1:3" x14ac:dyDescent="0.25">
      <c r="A145" s="41">
        <v>1410000</v>
      </c>
      <c r="B145" s="41">
        <v>1420000</v>
      </c>
      <c r="C145" s="57">
        <v>3</v>
      </c>
    </row>
    <row r="146" spans="1:3" x14ac:dyDescent="0.25">
      <c r="A146" s="41">
        <v>1420000</v>
      </c>
      <c r="B146" s="41">
        <v>1430000</v>
      </c>
      <c r="C146" s="57">
        <v>3</v>
      </c>
    </row>
    <row r="147" spans="1:3" x14ac:dyDescent="0.25">
      <c r="A147" s="41">
        <v>1430000</v>
      </c>
      <c r="B147" s="41">
        <v>1440000</v>
      </c>
      <c r="C147" s="57">
        <v>4</v>
      </c>
    </row>
    <row r="148" spans="1:3" hidden="1" x14ac:dyDescent="0.25">
      <c r="A148" s="8">
        <v>1440000</v>
      </c>
      <c r="B148" s="8">
        <v>1450000</v>
      </c>
      <c r="C148" s="9">
        <v>1</v>
      </c>
    </row>
    <row r="149" spans="1:3" x14ac:dyDescent="0.25">
      <c r="A149" s="41">
        <v>1450000</v>
      </c>
      <c r="B149" s="41">
        <v>1460000</v>
      </c>
      <c r="C149" s="57">
        <v>3</v>
      </c>
    </row>
    <row r="150" spans="1:3" hidden="1" x14ac:dyDescent="0.25">
      <c r="A150" s="8">
        <v>1470000</v>
      </c>
      <c r="B150" s="8">
        <v>1480000</v>
      </c>
      <c r="C150" s="9">
        <v>2</v>
      </c>
    </row>
    <row r="151" spans="1:3" hidden="1" x14ac:dyDescent="0.25">
      <c r="A151" s="8">
        <v>1480000</v>
      </c>
      <c r="B151" s="8">
        <v>1490000</v>
      </c>
      <c r="C151" s="9">
        <v>2</v>
      </c>
    </row>
    <row r="152" spans="1:3" x14ac:dyDescent="0.25">
      <c r="A152" s="41">
        <v>1490000</v>
      </c>
      <c r="B152" s="41">
        <v>1500000</v>
      </c>
      <c r="C152" s="57">
        <v>3</v>
      </c>
    </row>
    <row r="153" spans="1:3" hidden="1" x14ac:dyDescent="0.25">
      <c r="A153" s="8">
        <v>1500000</v>
      </c>
      <c r="B153" s="8">
        <v>1510000</v>
      </c>
      <c r="C153" s="9">
        <v>2</v>
      </c>
    </row>
    <row r="154" spans="1:3" x14ac:dyDescent="0.25">
      <c r="A154" s="41">
        <v>1510000</v>
      </c>
      <c r="B154" s="41">
        <v>1520000</v>
      </c>
      <c r="C154" s="57">
        <v>3</v>
      </c>
    </row>
    <row r="155" spans="1:3" x14ac:dyDescent="0.25">
      <c r="A155" s="41">
        <v>1530000</v>
      </c>
      <c r="B155" s="41">
        <v>1540000</v>
      </c>
      <c r="C155" s="57">
        <v>21</v>
      </c>
    </row>
    <row r="156" spans="1:3" x14ac:dyDescent="0.25">
      <c r="A156" s="41">
        <v>1540000</v>
      </c>
      <c r="B156" s="41">
        <v>1550000</v>
      </c>
      <c r="C156" s="57">
        <v>3</v>
      </c>
    </row>
    <row r="157" spans="1:3" hidden="1" x14ac:dyDescent="0.25">
      <c r="A157" s="8">
        <v>1550000</v>
      </c>
      <c r="B157" s="8">
        <v>1560000</v>
      </c>
      <c r="C157" s="9">
        <v>2</v>
      </c>
    </row>
    <row r="158" spans="1:3" x14ac:dyDescent="0.25">
      <c r="A158" s="41">
        <v>1560000</v>
      </c>
      <c r="B158" s="41">
        <v>1570000</v>
      </c>
      <c r="C158" s="57">
        <v>3</v>
      </c>
    </row>
    <row r="159" spans="1:3" hidden="1" x14ac:dyDescent="0.25">
      <c r="A159" s="10">
        <v>1570000</v>
      </c>
      <c r="B159" s="10">
        <v>1580000</v>
      </c>
      <c r="C159" s="9">
        <v>1</v>
      </c>
    </row>
    <row r="160" spans="1:3" x14ac:dyDescent="0.25">
      <c r="A160" s="41">
        <v>1580000</v>
      </c>
      <c r="B160" s="41">
        <v>1590000</v>
      </c>
      <c r="C160" s="57">
        <v>3</v>
      </c>
    </row>
    <row r="161" spans="1:3" hidden="1" x14ac:dyDescent="0.25">
      <c r="A161" s="10">
        <v>1590000</v>
      </c>
      <c r="B161" s="10">
        <v>1600000</v>
      </c>
      <c r="C161" s="9">
        <v>2</v>
      </c>
    </row>
    <row r="162" spans="1:3" hidden="1" x14ac:dyDescent="0.25">
      <c r="A162" s="8">
        <v>1600000</v>
      </c>
      <c r="B162" s="8">
        <v>1610000</v>
      </c>
      <c r="C162" s="9">
        <v>1</v>
      </c>
    </row>
    <row r="163" spans="1:3" x14ac:dyDescent="0.25">
      <c r="A163" s="41">
        <v>1610000</v>
      </c>
      <c r="B163" s="41">
        <v>1620000</v>
      </c>
      <c r="C163" s="57">
        <v>4</v>
      </c>
    </row>
    <row r="164" spans="1:3" hidden="1" x14ac:dyDescent="0.25">
      <c r="A164" s="10">
        <v>1620000</v>
      </c>
      <c r="B164" s="10">
        <v>1630000</v>
      </c>
      <c r="C164" s="9">
        <v>2</v>
      </c>
    </row>
    <row r="165" spans="1:3" x14ac:dyDescent="0.25">
      <c r="A165" s="41">
        <v>1630000</v>
      </c>
      <c r="B165" s="41">
        <v>1640000</v>
      </c>
      <c r="C165" s="57">
        <v>6</v>
      </c>
    </row>
    <row r="166" spans="1:3" hidden="1" x14ac:dyDescent="0.25">
      <c r="A166" s="8">
        <v>1640000</v>
      </c>
      <c r="B166" s="8">
        <v>1650000</v>
      </c>
      <c r="C166" s="9">
        <v>1</v>
      </c>
    </row>
    <row r="167" spans="1:3" hidden="1" x14ac:dyDescent="0.25">
      <c r="A167" s="8">
        <v>1650000</v>
      </c>
      <c r="B167" s="8">
        <v>1660000</v>
      </c>
      <c r="C167" s="9">
        <v>1</v>
      </c>
    </row>
    <row r="168" spans="1:3" x14ac:dyDescent="0.25">
      <c r="A168" s="41">
        <v>1660000</v>
      </c>
      <c r="B168" s="41">
        <v>1670000</v>
      </c>
      <c r="C168" s="57">
        <v>3</v>
      </c>
    </row>
    <row r="169" spans="1:3" x14ac:dyDescent="0.25">
      <c r="A169" s="41">
        <v>1670000</v>
      </c>
      <c r="B169" s="41">
        <v>1680000</v>
      </c>
      <c r="C169" s="57">
        <v>3</v>
      </c>
    </row>
    <row r="170" spans="1:3" x14ac:dyDescent="0.25">
      <c r="A170" s="41">
        <v>1680000</v>
      </c>
      <c r="B170" s="41">
        <v>1690000</v>
      </c>
      <c r="C170" s="57">
        <v>3</v>
      </c>
    </row>
    <row r="171" spans="1:3" hidden="1" x14ac:dyDescent="0.25">
      <c r="A171" s="8">
        <v>1690000</v>
      </c>
      <c r="B171" s="8">
        <v>1700000</v>
      </c>
      <c r="C171" s="9">
        <v>1</v>
      </c>
    </row>
    <row r="172" spans="1:3" hidden="1" x14ac:dyDescent="0.25">
      <c r="A172" s="8">
        <v>1700000</v>
      </c>
      <c r="B172" s="8">
        <v>1710000</v>
      </c>
      <c r="C172" s="9">
        <v>2</v>
      </c>
    </row>
    <row r="173" spans="1:3" hidden="1" x14ac:dyDescent="0.25">
      <c r="A173" s="8">
        <v>1710000</v>
      </c>
      <c r="B173" s="8">
        <v>1720000</v>
      </c>
      <c r="C173" s="9">
        <v>1</v>
      </c>
    </row>
    <row r="174" spans="1:3" x14ac:dyDescent="0.25">
      <c r="A174" s="41">
        <v>1730000</v>
      </c>
      <c r="B174" s="41">
        <v>1740000</v>
      </c>
      <c r="C174" s="57">
        <v>3</v>
      </c>
    </row>
    <row r="175" spans="1:3" hidden="1" x14ac:dyDescent="0.25">
      <c r="A175" s="8">
        <v>1740000</v>
      </c>
      <c r="B175" s="8">
        <v>1750000</v>
      </c>
      <c r="C175" s="9">
        <v>2</v>
      </c>
    </row>
    <row r="176" spans="1:3" x14ac:dyDescent="0.25">
      <c r="A176" s="41">
        <v>1750000</v>
      </c>
      <c r="B176" s="41">
        <v>1760000</v>
      </c>
      <c r="C176" s="57">
        <v>3</v>
      </c>
    </row>
    <row r="177" spans="1:3" x14ac:dyDescent="0.25">
      <c r="A177" s="41">
        <v>1760000</v>
      </c>
      <c r="B177" s="41">
        <v>1770000</v>
      </c>
      <c r="C177" s="57">
        <v>5</v>
      </c>
    </row>
    <row r="178" spans="1:3" x14ac:dyDescent="0.25">
      <c r="A178" s="41">
        <v>1780000</v>
      </c>
      <c r="B178" s="41">
        <v>1790000</v>
      </c>
      <c r="C178" s="57">
        <v>8</v>
      </c>
    </row>
    <row r="179" spans="1:3" x14ac:dyDescent="0.25">
      <c r="A179" s="41">
        <v>1800000</v>
      </c>
      <c r="B179" s="41">
        <v>1810000</v>
      </c>
      <c r="C179" s="57">
        <v>3</v>
      </c>
    </row>
    <row r="180" spans="1:3" hidden="1" x14ac:dyDescent="0.25">
      <c r="A180" s="8">
        <v>1810000</v>
      </c>
      <c r="B180" s="8">
        <v>1820000</v>
      </c>
      <c r="C180" s="9">
        <v>1</v>
      </c>
    </row>
    <row r="181" spans="1:3" hidden="1" x14ac:dyDescent="0.25">
      <c r="A181" s="8">
        <v>1840000</v>
      </c>
      <c r="B181" s="8">
        <v>1850000</v>
      </c>
      <c r="C181" s="9">
        <v>2</v>
      </c>
    </row>
    <row r="182" spans="1:3" x14ac:dyDescent="0.25">
      <c r="A182" s="41">
        <v>1870000</v>
      </c>
      <c r="B182" s="41">
        <v>1880000</v>
      </c>
      <c r="C182" s="57">
        <v>3</v>
      </c>
    </row>
    <row r="183" spans="1:3" hidden="1" x14ac:dyDescent="0.25">
      <c r="A183" s="8">
        <v>1880000</v>
      </c>
      <c r="B183" s="8">
        <v>1890000</v>
      </c>
      <c r="C183" s="9">
        <v>1</v>
      </c>
    </row>
    <row r="184" spans="1:3" hidden="1" x14ac:dyDescent="0.25">
      <c r="A184" s="8">
        <v>1890000</v>
      </c>
      <c r="B184" s="8">
        <v>1900000</v>
      </c>
      <c r="C184" s="9">
        <v>1</v>
      </c>
    </row>
    <row r="185" spans="1:3" hidden="1" x14ac:dyDescent="0.25">
      <c r="A185" s="8">
        <v>1900000</v>
      </c>
      <c r="B185" s="8">
        <v>1910000</v>
      </c>
      <c r="C185" s="9">
        <v>1</v>
      </c>
    </row>
    <row r="186" spans="1:3" hidden="1" x14ac:dyDescent="0.25">
      <c r="A186" s="8">
        <v>1910000</v>
      </c>
      <c r="B186" s="8">
        <v>1920000</v>
      </c>
      <c r="C186" s="9">
        <v>1</v>
      </c>
    </row>
    <row r="187" spans="1:3" hidden="1" x14ac:dyDescent="0.25">
      <c r="A187" s="8">
        <v>1920000</v>
      </c>
      <c r="B187" s="8">
        <v>1930000</v>
      </c>
      <c r="C187" s="9">
        <v>1</v>
      </c>
    </row>
    <row r="188" spans="1:3" hidden="1" x14ac:dyDescent="0.25">
      <c r="A188" s="8">
        <v>1930000</v>
      </c>
      <c r="B188" s="8">
        <v>1940000</v>
      </c>
      <c r="C188" s="9">
        <v>1</v>
      </c>
    </row>
    <row r="189" spans="1:3" x14ac:dyDescent="0.25">
      <c r="A189" s="41">
        <v>1940000</v>
      </c>
      <c r="B189" s="41">
        <v>1950000</v>
      </c>
      <c r="C189" s="57">
        <v>3</v>
      </c>
    </row>
    <row r="190" spans="1:3" hidden="1" x14ac:dyDescent="0.25">
      <c r="A190" s="8">
        <v>1950000</v>
      </c>
      <c r="B190" s="8">
        <v>1960000</v>
      </c>
      <c r="C190" s="9">
        <v>1</v>
      </c>
    </row>
    <row r="191" spans="1:3" hidden="1" x14ac:dyDescent="0.25">
      <c r="A191" s="8">
        <v>1960000</v>
      </c>
      <c r="B191" s="8">
        <v>1970000</v>
      </c>
      <c r="C191" s="9">
        <v>1</v>
      </c>
    </row>
    <row r="192" spans="1:3" hidden="1" x14ac:dyDescent="0.25">
      <c r="A192" s="8">
        <v>1970000</v>
      </c>
      <c r="B192" s="8">
        <v>1980000</v>
      </c>
      <c r="C192" s="9">
        <v>1</v>
      </c>
    </row>
    <row r="193" spans="1:3" hidden="1" x14ac:dyDescent="0.25">
      <c r="A193" s="8">
        <v>1990000</v>
      </c>
      <c r="B193" s="8">
        <v>2000000</v>
      </c>
      <c r="C193" s="9">
        <v>2</v>
      </c>
    </row>
    <row r="194" spans="1:3" hidden="1" x14ac:dyDescent="0.25">
      <c r="A194" s="8">
        <v>2000000</v>
      </c>
      <c r="B194" s="8">
        <v>2010000</v>
      </c>
      <c r="C194" s="9">
        <v>1</v>
      </c>
    </row>
    <row r="195" spans="1:3" hidden="1" x14ac:dyDescent="0.25">
      <c r="A195" s="8">
        <v>2010000</v>
      </c>
      <c r="B195" s="8">
        <v>2020000</v>
      </c>
      <c r="C195" s="9">
        <v>1</v>
      </c>
    </row>
    <row r="196" spans="1:3" x14ac:dyDescent="0.25">
      <c r="A196" s="41">
        <v>2040000</v>
      </c>
      <c r="B196" s="41">
        <v>2050000</v>
      </c>
      <c r="C196" s="57">
        <v>11</v>
      </c>
    </row>
    <row r="197" spans="1:3" hidden="1" x14ac:dyDescent="0.25">
      <c r="A197" s="8">
        <v>2050000</v>
      </c>
      <c r="B197" s="8">
        <v>2060000</v>
      </c>
      <c r="C197" s="9">
        <v>1</v>
      </c>
    </row>
    <row r="198" spans="1:3" hidden="1" x14ac:dyDescent="0.25">
      <c r="A198" s="8">
        <v>2060000</v>
      </c>
      <c r="B198" s="8">
        <v>2070000</v>
      </c>
      <c r="C198" s="9">
        <v>1</v>
      </c>
    </row>
    <row r="199" spans="1:3" hidden="1" x14ac:dyDescent="0.25">
      <c r="A199" s="8">
        <v>2070000</v>
      </c>
      <c r="B199" s="8">
        <v>2080000</v>
      </c>
      <c r="C199" s="9">
        <v>2</v>
      </c>
    </row>
    <row r="200" spans="1:3" hidden="1" x14ac:dyDescent="0.25">
      <c r="A200" s="8">
        <v>2080000</v>
      </c>
      <c r="B200" s="8">
        <v>2090000</v>
      </c>
      <c r="C200" s="9">
        <v>1</v>
      </c>
    </row>
    <row r="201" spans="1:3" hidden="1" x14ac:dyDescent="0.25">
      <c r="A201" s="8">
        <v>2100000</v>
      </c>
      <c r="B201" s="8">
        <v>2110000</v>
      </c>
      <c r="C201" s="9">
        <v>2</v>
      </c>
    </row>
    <row r="202" spans="1:3" hidden="1" x14ac:dyDescent="0.25">
      <c r="A202" s="8">
        <v>2110000</v>
      </c>
      <c r="B202" s="8">
        <v>2120000</v>
      </c>
      <c r="C202" s="9">
        <v>2</v>
      </c>
    </row>
    <row r="203" spans="1:3" hidden="1" x14ac:dyDescent="0.25">
      <c r="A203" s="8">
        <v>2120000</v>
      </c>
      <c r="B203" s="8">
        <v>2130000</v>
      </c>
      <c r="C203" s="9">
        <v>1</v>
      </c>
    </row>
    <row r="204" spans="1:3" hidden="1" x14ac:dyDescent="0.25">
      <c r="A204" s="10">
        <v>2130000</v>
      </c>
      <c r="B204" s="10">
        <v>2140000</v>
      </c>
      <c r="C204" s="9">
        <v>1</v>
      </c>
    </row>
    <row r="205" spans="1:3" hidden="1" x14ac:dyDescent="0.25">
      <c r="A205" s="8">
        <v>2140000</v>
      </c>
      <c r="B205" s="8">
        <v>2150000</v>
      </c>
      <c r="C205" s="9">
        <v>2</v>
      </c>
    </row>
    <row r="206" spans="1:3" hidden="1" x14ac:dyDescent="0.25">
      <c r="A206" s="8">
        <v>2150000</v>
      </c>
      <c r="B206" s="8">
        <v>2160000</v>
      </c>
      <c r="C206" s="9">
        <v>1</v>
      </c>
    </row>
    <row r="207" spans="1:3" hidden="1" x14ac:dyDescent="0.25">
      <c r="A207" s="8">
        <v>2160000</v>
      </c>
      <c r="B207" s="8">
        <v>2170000</v>
      </c>
      <c r="C207" s="9">
        <v>1</v>
      </c>
    </row>
    <row r="208" spans="1:3" hidden="1" x14ac:dyDescent="0.25">
      <c r="A208" s="8">
        <v>2170000</v>
      </c>
      <c r="B208" s="8">
        <v>2180000</v>
      </c>
      <c r="C208" s="9">
        <v>2</v>
      </c>
    </row>
    <row r="209" spans="1:3" x14ac:dyDescent="0.25">
      <c r="A209" s="41">
        <v>2190000</v>
      </c>
      <c r="B209" s="41">
        <v>2200000</v>
      </c>
      <c r="C209" s="57">
        <v>4</v>
      </c>
    </row>
    <row r="210" spans="1:3" hidden="1" x14ac:dyDescent="0.25">
      <c r="A210" s="8">
        <v>2200000</v>
      </c>
      <c r="B210" s="8">
        <v>2210000</v>
      </c>
      <c r="C210" s="9">
        <v>1</v>
      </c>
    </row>
    <row r="211" spans="1:3" x14ac:dyDescent="0.25">
      <c r="A211" s="41">
        <v>2220000</v>
      </c>
      <c r="B211" s="41">
        <v>2230000</v>
      </c>
      <c r="C211" s="57">
        <v>3</v>
      </c>
    </row>
    <row r="212" spans="1:3" hidden="1" x14ac:dyDescent="0.25">
      <c r="A212" s="8">
        <v>2240000</v>
      </c>
      <c r="B212" s="8">
        <v>2250000</v>
      </c>
      <c r="C212" s="9">
        <v>1</v>
      </c>
    </row>
    <row r="213" spans="1:3" hidden="1" x14ac:dyDescent="0.25">
      <c r="A213" s="8">
        <v>2260000</v>
      </c>
      <c r="B213" s="8">
        <v>2270000</v>
      </c>
      <c r="C213" s="9">
        <v>1</v>
      </c>
    </row>
    <row r="214" spans="1:3" x14ac:dyDescent="0.25">
      <c r="A214" s="41">
        <v>2300000</v>
      </c>
      <c r="B214" s="41">
        <v>2310000</v>
      </c>
      <c r="C214" s="57">
        <v>4</v>
      </c>
    </row>
    <row r="215" spans="1:3" hidden="1" x14ac:dyDescent="0.25">
      <c r="A215" s="8">
        <v>2310000</v>
      </c>
      <c r="B215" s="8">
        <v>2320000</v>
      </c>
      <c r="C215" s="9">
        <v>1</v>
      </c>
    </row>
    <row r="216" spans="1:3" hidden="1" x14ac:dyDescent="0.25">
      <c r="A216" s="8">
        <v>2340000</v>
      </c>
      <c r="B216" s="8">
        <v>2350000</v>
      </c>
      <c r="C216" s="9">
        <v>2</v>
      </c>
    </row>
    <row r="217" spans="1:3" hidden="1" x14ac:dyDescent="0.25">
      <c r="A217" s="8">
        <v>2350000</v>
      </c>
      <c r="B217" s="8">
        <v>2360000</v>
      </c>
      <c r="C217" s="9">
        <v>2</v>
      </c>
    </row>
    <row r="218" spans="1:3" hidden="1" x14ac:dyDescent="0.25">
      <c r="A218" s="8">
        <v>2360000</v>
      </c>
      <c r="B218" s="8">
        <v>2370000</v>
      </c>
      <c r="C218" s="9">
        <v>1</v>
      </c>
    </row>
    <row r="219" spans="1:3" hidden="1" x14ac:dyDescent="0.25">
      <c r="A219" s="8">
        <v>2400000</v>
      </c>
      <c r="B219" s="8">
        <v>2410000</v>
      </c>
      <c r="C219" s="9">
        <v>2</v>
      </c>
    </row>
    <row r="220" spans="1:3" hidden="1" x14ac:dyDescent="0.25">
      <c r="A220" s="8">
        <v>2410000</v>
      </c>
      <c r="B220" s="8">
        <v>2420000</v>
      </c>
      <c r="C220" s="9">
        <v>2</v>
      </c>
    </row>
    <row r="221" spans="1:3" hidden="1" x14ac:dyDescent="0.25">
      <c r="A221" s="8">
        <v>2420000</v>
      </c>
      <c r="B221" s="8">
        <v>2430000</v>
      </c>
      <c r="C221" s="9">
        <v>1</v>
      </c>
    </row>
    <row r="222" spans="1:3" hidden="1" x14ac:dyDescent="0.25">
      <c r="A222" s="8">
        <v>2440000</v>
      </c>
      <c r="B222" s="8">
        <v>2450000</v>
      </c>
      <c r="C222" s="9">
        <v>1</v>
      </c>
    </row>
    <row r="223" spans="1:3" hidden="1" x14ac:dyDescent="0.25">
      <c r="A223" s="8">
        <v>2450000</v>
      </c>
      <c r="B223" s="8">
        <v>2460000</v>
      </c>
      <c r="C223" s="9">
        <v>1</v>
      </c>
    </row>
    <row r="224" spans="1:3" hidden="1" x14ac:dyDescent="0.25">
      <c r="A224" s="10">
        <v>2460000</v>
      </c>
      <c r="B224" s="10">
        <v>2470000</v>
      </c>
      <c r="C224" s="9">
        <v>1</v>
      </c>
    </row>
    <row r="225" spans="1:3" hidden="1" x14ac:dyDescent="0.25">
      <c r="A225" s="10">
        <v>2500000</v>
      </c>
      <c r="B225" s="10">
        <v>2510000</v>
      </c>
      <c r="C225" s="9">
        <v>1</v>
      </c>
    </row>
    <row r="226" spans="1:3" hidden="1" x14ac:dyDescent="0.25">
      <c r="A226" s="8">
        <v>2510000</v>
      </c>
      <c r="B226" s="8">
        <v>2520000</v>
      </c>
      <c r="C226" s="9">
        <v>1</v>
      </c>
    </row>
    <row r="227" spans="1:3" x14ac:dyDescent="0.25">
      <c r="A227" s="41">
        <v>2550000</v>
      </c>
      <c r="B227" s="41">
        <v>2560000</v>
      </c>
      <c r="C227" s="57">
        <v>12</v>
      </c>
    </row>
    <row r="228" spans="1:3" hidden="1" x14ac:dyDescent="0.25">
      <c r="A228" s="8">
        <v>2560000</v>
      </c>
      <c r="B228" s="8">
        <v>2570000</v>
      </c>
      <c r="C228" s="9">
        <v>1</v>
      </c>
    </row>
    <row r="229" spans="1:3" hidden="1" x14ac:dyDescent="0.25">
      <c r="A229" s="8">
        <v>2580000</v>
      </c>
      <c r="B229" s="8">
        <v>2590000</v>
      </c>
      <c r="C229" s="9">
        <v>1</v>
      </c>
    </row>
    <row r="230" spans="1:3" hidden="1" x14ac:dyDescent="0.25">
      <c r="A230" s="8">
        <v>2600000</v>
      </c>
      <c r="B230" s="8">
        <v>2610000</v>
      </c>
      <c r="C230" s="9">
        <v>2</v>
      </c>
    </row>
    <row r="231" spans="1:3" hidden="1" x14ac:dyDescent="0.25">
      <c r="A231" s="8">
        <v>2610000</v>
      </c>
      <c r="B231" s="8">
        <v>2620000</v>
      </c>
      <c r="C231" s="9">
        <v>2</v>
      </c>
    </row>
    <row r="232" spans="1:3" hidden="1" x14ac:dyDescent="0.25">
      <c r="A232" s="8">
        <v>2650000</v>
      </c>
      <c r="B232" s="8">
        <v>2660000</v>
      </c>
      <c r="C232" s="9">
        <v>1</v>
      </c>
    </row>
    <row r="233" spans="1:3" hidden="1" x14ac:dyDescent="0.25">
      <c r="A233" s="8">
        <v>2660000</v>
      </c>
      <c r="B233" s="8">
        <v>2670000</v>
      </c>
      <c r="C233" s="9">
        <v>1</v>
      </c>
    </row>
    <row r="234" spans="1:3" hidden="1" x14ac:dyDescent="0.25">
      <c r="A234" s="8">
        <v>2700000</v>
      </c>
      <c r="B234" s="8">
        <v>2710000</v>
      </c>
      <c r="C234" s="9">
        <v>2</v>
      </c>
    </row>
    <row r="235" spans="1:3" hidden="1" x14ac:dyDescent="0.25">
      <c r="A235" s="8">
        <v>2750000</v>
      </c>
      <c r="B235" s="8">
        <v>2760000</v>
      </c>
      <c r="C235" s="9">
        <v>1</v>
      </c>
    </row>
    <row r="236" spans="1:3" x14ac:dyDescent="0.25">
      <c r="A236" s="41">
        <v>2760000</v>
      </c>
      <c r="B236" s="41">
        <v>2770000</v>
      </c>
      <c r="C236" s="57">
        <v>3</v>
      </c>
    </row>
    <row r="237" spans="1:3" hidden="1" x14ac:dyDescent="0.25">
      <c r="A237" s="8">
        <v>2780000</v>
      </c>
      <c r="B237" s="8">
        <v>2790000</v>
      </c>
      <c r="C237" s="9">
        <v>1</v>
      </c>
    </row>
    <row r="238" spans="1:3" x14ac:dyDescent="0.25">
      <c r="A238" s="41">
        <v>2810000</v>
      </c>
      <c r="B238" s="41">
        <v>2820000</v>
      </c>
      <c r="C238" s="57">
        <v>6</v>
      </c>
    </row>
    <row r="239" spans="1:3" hidden="1" x14ac:dyDescent="0.25">
      <c r="A239" s="8">
        <v>2820000</v>
      </c>
      <c r="B239" s="8">
        <v>2830000</v>
      </c>
      <c r="C239" s="9">
        <v>1</v>
      </c>
    </row>
    <row r="240" spans="1:3" hidden="1" x14ac:dyDescent="0.25">
      <c r="A240" s="8">
        <v>2860000</v>
      </c>
      <c r="B240" s="8">
        <v>2870000</v>
      </c>
      <c r="C240" s="9">
        <v>1</v>
      </c>
    </row>
    <row r="241" spans="1:3" hidden="1" x14ac:dyDescent="0.25">
      <c r="A241" s="8">
        <v>2880000</v>
      </c>
      <c r="B241" s="8">
        <v>2890000</v>
      </c>
      <c r="C241" s="9">
        <v>1</v>
      </c>
    </row>
    <row r="242" spans="1:3" hidden="1" x14ac:dyDescent="0.25">
      <c r="A242" s="10">
        <v>2890000</v>
      </c>
      <c r="B242" s="10">
        <v>2900000</v>
      </c>
      <c r="C242" s="9">
        <v>1</v>
      </c>
    </row>
    <row r="243" spans="1:3" hidden="1" x14ac:dyDescent="0.25">
      <c r="A243" s="8">
        <v>2900000</v>
      </c>
      <c r="B243" s="8">
        <v>2910000</v>
      </c>
      <c r="C243" s="9">
        <v>1</v>
      </c>
    </row>
    <row r="244" spans="1:3" x14ac:dyDescent="0.25">
      <c r="A244" s="41">
        <v>2910000</v>
      </c>
      <c r="B244" s="41">
        <v>2920000</v>
      </c>
      <c r="C244" s="57">
        <v>6</v>
      </c>
    </row>
    <row r="245" spans="1:3" hidden="1" x14ac:dyDescent="0.25">
      <c r="A245" s="8">
        <v>2920000</v>
      </c>
      <c r="B245" s="8">
        <v>2930000</v>
      </c>
      <c r="C245" s="9">
        <v>1</v>
      </c>
    </row>
    <row r="246" spans="1:3" hidden="1" x14ac:dyDescent="0.25">
      <c r="A246" s="10">
        <v>2940000</v>
      </c>
      <c r="B246" s="10">
        <v>2950000</v>
      </c>
      <c r="C246" s="9">
        <v>1</v>
      </c>
    </row>
    <row r="247" spans="1:3" hidden="1" x14ac:dyDescent="0.25">
      <c r="A247" s="8">
        <v>2950000</v>
      </c>
      <c r="B247" s="8">
        <v>2960000</v>
      </c>
      <c r="C247" s="9">
        <v>1</v>
      </c>
    </row>
    <row r="248" spans="1:3" hidden="1" x14ac:dyDescent="0.25">
      <c r="A248" s="8">
        <v>2960000</v>
      </c>
      <c r="B248" s="8">
        <v>2970000</v>
      </c>
      <c r="C248" s="9">
        <v>2</v>
      </c>
    </row>
    <row r="249" spans="1:3" hidden="1" x14ac:dyDescent="0.25">
      <c r="A249" s="8">
        <v>2980000</v>
      </c>
      <c r="B249" s="8">
        <v>2990000</v>
      </c>
      <c r="C249" s="9">
        <v>1</v>
      </c>
    </row>
    <row r="250" spans="1:3" x14ac:dyDescent="0.25">
      <c r="A250" s="41">
        <v>3060000</v>
      </c>
      <c r="B250" s="41">
        <v>3070000</v>
      </c>
      <c r="C250" s="57">
        <v>8</v>
      </c>
    </row>
    <row r="251" spans="1:3" hidden="1" x14ac:dyDescent="0.25">
      <c r="A251" s="8">
        <v>3090000</v>
      </c>
      <c r="B251" s="8">
        <v>3100000</v>
      </c>
      <c r="C251" s="9">
        <v>1</v>
      </c>
    </row>
    <row r="252" spans="1:3" hidden="1" x14ac:dyDescent="0.25">
      <c r="A252" s="10">
        <v>3000000</v>
      </c>
      <c r="B252" s="10">
        <v>3010000</v>
      </c>
      <c r="C252" s="9">
        <v>1</v>
      </c>
    </row>
    <row r="253" spans="1:3" x14ac:dyDescent="0.25">
      <c r="A253" s="43">
        <v>3060000</v>
      </c>
      <c r="B253" s="43">
        <v>3070000</v>
      </c>
      <c r="C253" s="57">
        <v>3</v>
      </c>
    </row>
    <row r="254" spans="1:3" hidden="1" x14ac:dyDescent="0.25">
      <c r="A254" s="8">
        <v>3100000</v>
      </c>
      <c r="B254" s="8">
        <v>3110000</v>
      </c>
      <c r="C254" s="9">
        <v>2</v>
      </c>
    </row>
    <row r="255" spans="1:3" hidden="1" x14ac:dyDescent="0.25">
      <c r="A255" s="10">
        <v>3140000</v>
      </c>
      <c r="B255" s="10">
        <v>3150000</v>
      </c>
      <c r="C255" s="9">
        <v>1</v>
      </c>
    </row>
    <row r="256" spans="1:3" hidden="1" x14ac:dyDescent="0.25">
      <c r="A256" s="8">
        <v>3150000</v>
      </c>
      <c r="B256" s="8">
        <v>3160000</v>
      </c>
      <c r="C256" s="9">
        <v>1</v>
      </c>
    </row>
    <row r="257" spans="1:3" hidden="1" x14ac:dyDescent="0.25">
      <c r="A257" s="8">
        <v>3190000</v>
      </c>
      <c r="B257" s="8">
        <v>3200000</v>
      </c>
      <c r="C257" s="9">
        <v>1</v>
      </c>
    </row>
    <row r="258" spans="1:3" hidden="1" x14ac:dyDescent="0.25">
      <c r="A258" s="8">
        <v>3200000</v>
      </c>
      <c r="B258" s="8">
        <v>3210000</v>
      </c>
      <c r="C258" s="9">
        <v>1</v>
      </c>
    </row>
    <row r="259" spans="1:3" hidden="1" x14ac:dyDescent="0.25">
      <c r="A259" s="8">
        <v>3220000</v>
      </c>
      <c r="B259" s="8">
        <v>3230000</v>
      </c>
      <c r="C259" s="9">
        <v>1</v>
      </c>
    </row>
    <row r="260" spans="1:3" x14ac:dyDescent="0.25">
      <c r="A260" s="41">
        <v>3240000</v>
      </c>
      <c r="B260" s="41">
        <v>3250000</v>
      </c>
      <c r="C260" s="57">
        <v>3</v>
      </c>
    </row>
    <row r="261" spans="1:3" hidden="1" x14ac:dyDescent="0.25">
      <c r="A261" s="10">
        <v>3270000</v>
      </c>
      <c r="B261" s="10">
        <v>3280000</v>
      </c>
      <c r="C261" s="9">
        <v>1</v>
      </c>
    </row>
    <row r="262" spans="1:3" x14ac:dyDescent="0.25">
      <c r="A262" s="41">
        <v>3320000</v>
      </c>
      <c r="B262" s="41">
        <v>3330000</v>
      </c>
      <c r="C262" s="57">
        <v>3</v>
      </c>
    </row>
    <row r="263" spans="1:3" hidden="1" x14ac:dyDescent="0.25">
      <c r="A263" s="8">
        <v>3330000</v>
      </c>
      <c r="B263" s="8">
        <v>3340000</v>
      </c>
      <c r="C263" s="9">
        <v>1</v>
      </c>
    </row>
    <row r="264" spans="1:3" hidden="1" x14ac:dyDescent="0.25">
      <c r="A264" s="8">
        <v>3340000</v>
      </c>
      <c r="B264" s="8">
        <v>3350000</v>
      </c>
      <c r="C264" s="9">
        <v>1</v>
      </c>
    </row>
    <row r="265" spans="1:3" hidden="1" x14ac:dyDescent="0.25">
      <c r="A265" s="8">
        <v>3370000</v>
      </c>
      <c r="B265" s="8">
        <v>3380000</v>
      </c>
      <c r="C265" s="9">
        <v>1</v>
      </c>
    </row>
    <row r="266" spans="1:3" hidden="1" x14ac:dyDescent="0.25">
      <c r="A266" s="8">
        <v>3400000</v>
      </c>
      <c r="B266" s="8">
        <v>3410000</v>
      </c>
      <c r="C266" s="9">
        <v>2</v>
      </c>
    </row>
    <row r="267" spans="1:3" hidden="1" x14ac:dyDescent="0.25">
      <c r="A267" s="8">
        <v>3410000</v>
      </c>
      <c r="B267" s="8">
        <v>3420000</v>
      </c>
      <c r="C267" s="9">
        <v>1</v>
      </c>
    </row>
    <row r="268" spans="1:3" hidden="1" x14ac:dyDescent="0.25">
      <c r="A268" s="8">
        <v>3420000</v>
      </c>
      <c r="B268" s="8">
        <v>3430000</v>
      </c>
      <c r="C268" s="9">
        <v>1</v>
      </c>
    </row>
    <row r="269" spans="1:3" hidden="1" x14ac:dyDescent="0.25">
      <c r="A269" s="8">
        <v>3430000</v>
      </c>
      <c r="B269" s="8">
        <v>3440000</v>
      </c>
      <c r="C269" s="9">
        <v>2</v>
      </c>
    </row>
    <row r="270" spans="1:3" hidden="1" x14ac:dyDescent="0.25">
      <c r="A270" s="8">
        <v>3470000</v>
      </c>
      <c r="B270" s="8">
        <v>3480000</v>
      </c>
      <c r="C270" s="9">
        <v>1</v>
      </c>
    </row>
    <row r="271" spans="1:3" hidden="1" x14ac:dyDescent="0.25">
      <c r="A271" s="8">
        <v>3480000</v>
      </c>
      <c r="B271" s="8">
        <v>3490000</v>
      </c>
      <c r="C271" s="9">
        <v>2</v>
      </c>
    </row>
    <row r="272" spans="1:3" hidden="1" x14ac:dyDescent="0.25">
      <c r="A272" s="8">
        <v>3530000</v>
      </c>
      <c r="B272" s="8">
        <v>3540000</v>
      </c>
      <c r="C272" s="9">
        <v>1</v>
      </c>
    </row>
    <row r="273" spans="1:3" hidden="1" x14ac:dyDescent="0.25">
      <c r="A273" s="8">
        <v>3540000</v>
      </c>
      <c r="B273" s="8">
        <v>3550000</v>
      </c>
      <c r="C273" s="9">
        <v>1</v>
      </c>
    </row>
    <row r="274" spans="1:3" hidden="1" x14ac:dyDescent="0.25">
      <c r="A274" s="8">
        <v>3570000</v>
      </c>
      <c r="B274" s="8">
        <v>3580000</v>
      </c>
      <c r="C274" s="9">
        <v>1</v>
      </c>
    </row>
    <row r="275" spans="1:3" hidden="1" x14ac:dyDescent="0.25">
      <c r="A275" s="8">
        <v>3600000</v>
      </c>
      <c r="B275" s="8">
        <v>3610000</v>
      </c>
      <c r="C275" s="9">
        <v>1</v>
      </c>
    </row>
    <row r="276" spans="1:3" hidden="1" x14ac:dyDescent="0.25">
      <c r="A276" s="10">
        <v>3660000</v>
      </c>
      <c r="B276" s="10">
        <v>3670000</v>
      </c>
      <c r="C276" s="9">
        <v>1</v>
      </c>
    </row>
    <row r="277" spans="1:3" hidden="1" x14ac:dyDescent="0.25">
      <c r="A277" s="8">
        <v>3680000</v>
      </c>
      <c r="B277" s="8">
        <v>3690000</v>
      </c>
      <c r="C277" s="9">
        <v>2</v>
      </c>
    </row>
    <row r="278" spans="1:3" x14ac:dyDescent="0.25">
      <c r="A278" s="41">
        <v>3820000</v>
      </c>
      <c r="B278" s="41">
        <v>3830000</v>
      </c>
      <c r="C278" s="57">
        <v>3</v>
      </c>
    </row>
    <row r="279" spans="1:3" x14ac:dyDescent="0.25">
      <c r="A279" s="41">
        <v>3830000</v>
      </c>
      <c r="B279" s="41">
        <v>3840000</v>
      </c>
      <c r="C279" s="57">
        <v>3</v>
      </c>
    </row>
    <row r="280" spans="1:3" hidden="1" x14ac:dyDescent="0.25">
      <c r="A280" s="8">
        <v>3870000</v>
      </c>
      <c r="B280" s="8">
        <v>3880000</v>
      </c>
      <c r="C280" s="9">
        <v>1</v>
      </c>
    </row>
    <row r="281" spans="1:3" hidden="1" x14ac:dyDescent="0.25">
      <c r="A281" s="8">
        <v>3880000</v>
      </c>
      <c r="B281" s="8">
        <v>3890000</v>
      </c>
      <c r="C281" s="9">
        <v>1</v>
      </c>
    </row>
    <row r="282" spans="1:3" hidden="1" x14ac:dyDescent="0.25">
      <c r="A282" s="8">
        <v>3900000</v>
      </c>
      <c r="B282" s="8">
        <v>3910000</v>
      </c>
      <c r="C282" s="9">
        <v>2</v>
      </c>
    </row>
    <row r="283" spans="1:3" hidden="1" x14ac:dyDescent="0.25">
      <c r="A283" s="10">
        <v>3930000</v>
      </c>
      <c r="B283" s="10">
        <v>3940000</v>
      </c>
      <c r="C283" s="9">
        <v>1</v>
      </c>
    </row>
    <row r="284" spans="1:3" hidden="1" x14ac:dyDescent="0.25">
      <c r="A284" s="8">
        <v>3990000</v>
      </c>
      <c r="B284" s="8">
        <v>4000000</v>
      </c>
      <c r="C284" s="9">
        <v>1</v>
      </c>
    </row>
    <row r="285" spans="1:3" hidden="1" x14ac:dyDescent="0.25">
      <c r="A285" s="8">
        <v>4030000</v>
      </c>
      <c r="B285" s="8">
        <v>4040000</v>
      </c>
      <c r="C285" s="9">
        <v>1</v>
      </c>
    </row>
    <row r="286" spans="1:3" hidden="1" x14ac:dyDescent="0.25">
      <c r="A286" s="8">
        <v>4050000</v>
      </c>
      <c r="B286" s="8">
        <v>4060000</v>
      </c>
      <c r="C286" s="9">
        <v>1</v>
      </c>
    </row>
    <row r="287" spans="1:3" hidden="1" x14ac:dyDescent="0.25">
      <c r="A287" s="8">
        <v>4090000</v>
      </c>
      <c r="B287" s="8">
        <v>4100000</v>
      </c>
      <c r="C287" s="9">
        <v>2</v>
      </c>
    </row>
    <row r="288" spans="1:3" x14ac:dyDescent="0.25">
      <c r="A288" s="41">
        <v>4120000</v>
      </c>
      <c r="B288" s="41">
        <v>4130000</v>
      </c>
      <c r="C288" s="57">
        <v>3</v>
      </c>
    </row>
    <row r="289" spans="1:3" hidden="1" x14ac:dyDescent="0.25">
      <c r="A289" s="8">
        <v>4190000</v>
      </c>
      <c r="B289" s="8">
        <v>4200000</v>
      </c>
      <c r="C289" s="9">
        <v>1</v>
      </c>
    </row>
    <row r="290" spans="1:3" hidden="1" x14ac:dyDescent="0.25">
      <c r="A290" s="10">
        <v>4250000</v>
      </c>
      <c r="B290" s="10">
        <v>4260000</v>
      </c>
      <c r="C290" s="9">
        <v>1</v>
      </c>
    </row>
    <row r="291" spans="1:3" hidden="1" x14ac:dyDescent="0.25">
      <c r="A291" s="8">
        <v>4270000</v>
      </c>
      <c r="B291" s="8">
        <v>4280000</v>
      </c>
      <c r="C291" s="9">
        <v>1</v>
      </c>
    </row>
    <row r="292" spans="1:3" x14ac:dyDescent="0.25">
      <c r="A292" s="41">
        <v>4290000</v>
      </c>
      <c r="B292" s="41">
        <v>4300000</v>
      </c>
      <c r="C292" s="57">
        <v>3</v>
      </c>
    </row>
    <row r="293" spans="1:3" hidden="1" x14ac:dyDescent="0.25">
      <c r="A293" s="10">
        <v>4330000</v>
      </c>
      <c r="B293" s="10">
        <v>4340000</v>
      </c>
      <c r="C293" s="9">
        <v>1</v>
      </c>
    </row>
    <row r="294" spans="1:3" hidden="1" x14ac:dyDescent="0.25">
      <c r="A294" s="8">
        <v>4340000</v>
      </c>
      <c r="B294" s="8">
        <v>4350000</v>
      </c>
      <c r="C294" s="9">
        <v>1</v>
      </c>
    </row>
    <row r="295" spans="1:3" hidden="1" x14ac:dyDescent="0.25">
      <c r="A295" s="10">
        <v>4430000</v>
      </c>
      <c r="B295" s="10">
        <v>4440000</v>
      </c>
      <c r="C295" s="9">
        <v>1</v>
      </c>
    </row>
    <row r="296" spans="1:3" hidden="1" x14ac:dyDescent="0.25">
      <c r="A296" s="8">
        <v>4440000</v>
      </c>
      <c r="B296" s="8">
        <v>4450000</v>
      </c>
      <c r="C296" s="9">
        <v>1</v>
      </c>
    </row>
    <row r="297" spans="1:3" hidden="1" x14ac:dyDescent="0.25">
      <c r="A297" s="8">
        <v>4450000</v>
      </c>
      <c r="B297" s="8">
        <v>4460000</v>
      </c>
      <c r="C297" s="9">
        <v>1</v>
      </c>
    </row>
    <row r="298" spans="1:3" hidden="1" x14ac:dyDescent="0.25">
      <c r="A298" s="8">
        <v>4500000</v>
      </c>
      <c r="B298" s="8">
        <v>4510000</v>
      </c>
      <c r="C298" s="9">
        <v>1</v>
      </c>
    </row>
    <row r="299" spans="1:3" hidden="1" x14ac:dyDescent="0.25">
      <c r="A299" s="10">
        <v>4550000</v>
      </c>
      <c r="B299" s="10">
        <v>4560000</v>
      </c>
      <c r="C299" s="9">
        <v>2</v>
      </c>
    </row>
    <row r="300" spans="1:3" hidden="1" x14ac:dyDescent="0.25">
      <c r="A300" s="8">
        <v>4580000</v>
      </c>
      <c r="B300" s="8">
        <v>4590000</v>
      </c>
      <c r="C300" s="9">
        <v>1</v>
      </c>
    </row>
    <row r="301" spans="1:3" x14ac:dyDescent="0.25">
      <c r="A301" s="41">
        <v>4600000</v>
      </c>
      <c r="B301" s="41">
        <v>4610000</v>
      </c>
      <c r="C301" s="57">
        <v>3</v>
      </c>
    </row>
    <row r="302" spans="1:3" hidden="1" x14ac:dyDescent="0.25">
      <c r="A302" s="8">
        <v>4640000</v>
      </c>
      <c r="B302" s="8">
        <v>4650000</v>
      </c>
      <c r="C302" s="9">
        <v>1</v>
      </c>
    </row>
    <row r="303" spans="1:3" hidden="1" x14ac:dyDescent="0.25">
      <c r="A303" s="8">
        <v>4680000</v>
      </c>
      <c r="B303" s="8">
        <v>4690000</v>
      </c>
      <c r="C303" s="9">
        <v>1</v>
      </c>
    </row>
    <row r="304" spans="1:3" hidden="1" x14ac:dyDescent="0.25">
      <c r="A304" s="8">
        <v>4700000</v>
      </c>
      <c r="B304" s="8">
        <v>4710000</v>
      </c>
      <c r="C304" s="9">
        <v>1</v>
      </c>
    </row>
    <row r="305" spans="1:3" hidden="1" x14ac:dyDescent="0.25">
      <c r="A305" s="10">
        <v>4780000</v>
      </c>
      <c r="B305" s="10">
        <v>4790000</v>
      </c>
      <c r="C305" s="9">
        <v>1</v>
      </c>
    </row>
    <row r="306" spans="1:3" hidden="1" x14ac:dyDescent="0.25">
      <c r="A306" s="8">
        <v>4800000</v>
      </c>
      <c r="B306" s="8">
        <v>4810000</v>
      </c>
      <c r="C306" s="9">
        <v>1</v>
      </c>
    </row>
    <row r="307" spans="1:3" hidden="1" x14ac:dyDescent="0.25">
      <c r="A307" s="8">
        <v>4850000</v>
      </c>
      <c r="B307" s="8">
        <v>4860000</v>
      </c>
      <c r="C307" s="9">
        <v>1</v>
      </c>
    </row>
    <row r="308" spans="1:3" hidden="1" x14ac:dyDescent="0.25">
      <c r="A308" s="8">
        <v>4880000</v>
      </c>
      <c r="B308" s="8">
        <v>4890000</v>
      </c>
      <c r="C308" s="9">
        <v>2</v>
      </c>
    </row>
    <row r="309" spans="1:3" hidden="1" x14ac:dyDescent="0.25">
      <c r="A309" s="8">
        <v>5060000</v>
      </c>
      <c r="B309" s="8">
        <v>5070000</v>
      </c>
      <c r="C309" s="9">
        <v>2</v>
      </c>
    </row>
    <row r="310" spans="1:3" hidden="1" x14ac:dyDescent="0.25">
      <c r="A310" s="10">
        <v>5100000</v>
      </c>
      <c r="B310" s="10">
        <v>5110000</v>
      </c>
      <c r="C310" s="9">
        <v>1</v>
      </c>
    </row>
    <row r="311" spans="1:3" x14ac:dyDescent="0.25">
      <c r="A311" s="41">
        <v>5110000</v>
      </c>
      <c r="B311" s="41">
        <v>5120000</v>
      </c>
      <c r="C311" s="57">
        <v>5</v>
      </c>
    </row>
    <row r="312" spans="1:3" hidden="1" x14ac:dyDescent="0.25">
      <c r="A312" s="8">
        <v>5270000</v>
      </c>
      <c r="B312" s="8">
        <v>5280000</v>
      </c>
      <c r="C312" s="9">
        <v>1</v>
      </c>
    </row>
    <row r="313" spans="1:3" x14ac:dyDescent="0.25">
      <c r="A313" s="41">
        <v>5280000</v>
      </c>
      <c r="B313" s="41">
        <v>5290000</v>
      </c>
      <c r="C313" s="57">
        <v>3</v>
      </c>
    </row>
    <row r="314" spans="1:3" hidden="1" x14ac:dyDescent="0.25">
      <c r="A314" s="8">
        <v>5390000</v>
      </c>
      <c r="B314" s="8">
        <v>5400000</v>
      </c>
      <c r="C314" s="9">
        <v>1</v>
      </c>
    </row>
    <row r="315" spans="1:3" hidden="1" x14ac:dyDescent="0.25">
      <c r="A315" s="8">
        <v>5470000</v>
      </c>
      <c r="B315" s="8">
        <v>5480000</v>
      </c>
      <c r="C315" s="9">
        <v>1</v>
      </c>
    </row>
    <row r="316" spans="1:3" hidden="1" x14ac:dyDescent="0.25">
      <c r="A316" s="8">
        <v>5490000</v>
      </c>
      <c r="B316" s="8">
        <v>5500000</v>
      </c>
      <c r="C316" s="9">
        <v>1</v>
      </c>
    </row>
    <row r="317" spans="1:3" hidden="1" x14ac:dyDescent="0.25">
      <c r="A317" s="8">
        <v>5550000</v>
      </c>
      <c r="B317" s="8">
        <v>5560000</v>
      </c>
      <c r="C317" s="9">
        <v>1</v>
      </c>
    </row>
    <row r="318" spans="1:3" hidden="1" x14ac:dyDescent="0.25">
      <c r="A318" s="10">
        <v>5590000</v>
      </c>
      <c r="B318" s="10">
        <v>5600000</v>
      </c>
      <c r="C318" s="9">
        <v>1</v>
      </c>
    </row>
    <row r="319" spans="1:3" hidden="1" x14ac:dyDescent="0.25">
      <c r="A319" s="10">
        <v>5600000</v>
      </c>
      <c r="B319" s="10">
        <v>5610000</v>
      </c>
      <c r="C319" s="9">
        <v>1</v>
      </c>
    </row>
    <row r="320" spans="1:3" hidden="1" x14ac:dyDescent="0.25">
      <c r="A320" s="8">
        <v>5850000</v>
      </c>
      <c r="B320" s="8">
        <v>5860000</v>
      </c>
      <c r="C320" s="9">
        <v>1</v>
      </c>
    </row>
    <row r="321" spans="1:3" hidden="1" x14ac:dyDescent="0.25">
      <c r="A321" s="8">
        <v>5930000</v>
      </c>
      <c r="B321" s="8">
        <v>5940000</v>
      </c>
      <c r="C321" s="9">
        <v>1</v>
      </c>
    </row>
    <row r="322" spans="1:3" x14ac:dyDescent="0.25">
      <c r="A322" s="41">
        <v>6130000</v>
      </c>
      <c r="B322" s="41">
        <v>6140000</v>
      </c>
      <c r="C322" s="57">
        <v>4</v>
      </c>
    </row>
    <row r="323" spans="1:3" hidden="1" x14ac:dyDescent="0.25">
      <c r="A323" s="8">
        <v>6390000</v>
      </c>
      <c r="B323" s="8">
        <v>6400000</v>
      </c>
      <c r="C323" s="9">
        <v>2</v>
      </c>
    </row>
    <row r="324" spans="1:3" hidden="1" x14ac:dyDescent="0.25">
      <c r="A324" s="8">
        <v>6410000</v>
      </c>
      <c r="B324" s="8">
        <v>6420000</v>
      </c>
      <c r="C324" s="9">
        <v>1</v>
      </c>
    </row>
    <row r="325" spans="1:3" hidden="1" x14ac:dyDescent="0.25">
      <c r="A325" s="8">
        <v>6570000</v>
      </c>
      <c r="B325" s="8">
        <v>6580000</v>
      </c>
      <c r="C325" s="9">
        <v>2</v>
      </c>
    </row>
    <row r="326" spans="1:3" hidden="1" x14ac:dyDescent="0.25">
      <c r="A326" s="8">
        <v>6740000</v>
      </c>
      <c r="B326" s="8">
        <v>6750000</v>
      </c>
      <c r="C326" s="9">
        <v>1</v>
      </c>
    </row>
    <row r="327" spans="1:3" hidden="1" x14ac:dyDescent="0.25">
      <c r="A327" s="8">
        <v>6830000</v>
      </c>
      <c r="B327" s="8">
        <v>6840000</v>
      </c>
      <c r="C327" s="9">
        <v>1</v>
      </c>
    </row>
    <row r="328" spans="1:3" hidden="1" x14ac:dyDescent="0.25">
      <c r="A328" s="8">
        <v>6880000</v>
      </c>
      <c r="B328" s="8">
        <v>6890000</v>
      </c>
      <c r="C328" s="9">
        <v>1</v>
      </c>
    </row>
    <row r="329" spans="1:3" hidden="1" x14ac:dyDescent="0.25">
      <c r="A329" s="8">
        <v>6970000</v>
      </c>
      <c r="B329" s="8">
        <v>6980000</v>
      </c>
      <c r="C329" s="9">
        <v>1</v>
      </c>
    </row>
    <row r="330" spans="1:3" hidden="1" x14ac:dyDescent="0.25">
      <c r="A330" s="8">
        <v>7030000</v>
      </c>
      <c r="B330" s="8">
        <v>7040000</v>
      </c>
      <c r="C330" s="9">
        <v>1</v>
      </c>
    </row>
    <row r="331" spans="1:3" hidden="1" x14ac:dyDescent="0.25">
      <c r="A331" s="8">
        <v>7050000</v>
      </c>
      <c r="B331" s="8">
        <v>7060000</v>
      </c>
      <c r="C331" s="9">
        <v>1</v>
      </c>
    </row>
    <row r="332" spans="1:3" hidden="1" x14ac:dyDescent="0.25">
      <c r="A332" s="8">
        <v>7110000</v>
      </c>
      <c r="B332" s="8">
        <v>7120000</v>
      </c>
      <c r="C332" s="9">
        <v>1</v>
      </c>
    </row>
    <row r="333" spans="1:3" hidden="1" x14ac:dyDescent="0.25">
      <c r="A333" s="8">
        <v>7150000</v>
      </c>
      <c r="B333" s="8">
        <v>7160000</v>
      </c>
      <c r="C333" s="9">
        <v>1</v>
      </c>
    </row>
    <row r="334" spans="1:3" hidden="1" x14ac:dyDescent="0.25">
      <c r="A334" s="8">
        <v>7260000</v>
      </c>
      <c r="B334" s="8">
        <v>7270000</v>
      </c>
      <c r="C334" s="9">
        <v>1</v>
      </c>
    </row>
    <row r="335" spans="1:3" hidden="1" x14ac:dyDescent="0.25">
      <c r="A335" s="8">
        <v>7290000</v>
      </c>
      <c r="B335" s="8">
        <v>7300000</v>
      </c>
      <c r="C335" s="9">
        <v>1</v>
      </c>
    </row>
    <row r="336" spans="1:3" hidden="1" x14ac:dyDescent="0.25">
      <c r="A336" s="8">
        <v>7300000</v>
      </c>
      <c r="B336" s="8">
        <v>7310000</v>
      </c>
      <c r="C336" s="9">
        <v>1</v>
      </c>
    </row>
    <row r="337" spans="1:3" hidden="1" x14ac:dyDescent="0.25">
      <c r="A337" s="8">
        <v>7360000</v>
      </c>
      <c r="B337" s="8">
        <v>7370000</v>
      </c>
      <c r="C337" s="9">
        <v>1</v>
      </c>
    </row>
    <row r="338" spans="1:3" hidden="1" x14ac:dyDescent="0.25">
      <c r="A338" s="8">
        <v>7420000</v>
      </c>
      <c r="B338" s="8">
        <v>7430000</v>
      </c>
      <c r="C338" s="9">
        <v>1</v>
      </c>
    </row>
    <row r="339" spans="1:3" hidden="1" x14ac:dyDescent="0.25">
      <c r="A339" s="8">
        <v>7520000</v>
      </c>
      <c r="B339" s="8">
        <v>7530000</v>
      </c>
      <c r="C339" s="9">
        <v>1</v>
      </c>
    </row>
    <row r="340" spans="1:3" hidden="1" x14ac:dyDescent="0.25">
      <c r="A340" s="10">
        <v>7610000</v>
      </c>
      <c r="B340" s="10">
        <v>7620000</v>
      </c>
      <c r="C340" s="9">
        <v>1</v>
      </c>
    </row>
    <row r="341" spans="1:3" hidden="1" x14ac:dyDescent="0.25">
      <c r="A341" s="10">
        <v>7660000</v>
      </c>
      <c r="B341" s="10">
        <v>7670000</v>
      </c>
      <c r="C341" s="9">
        <v>1</v>
      </c>
    </row>
    <row r="342" spans="1:3" hidden="1" x14ac:dyDescent="0.25">
      <c r="A342" s="8">
        <v>7740000</v>
      </c>
      <c r="B342" s="8">
        <v>7750000</v>
      </c>
      <c r="C342" s="9">
        <v>1</v>
      </c>
    </row>
    <row r="343" spans="1:3" hidden="1" x14ac:dyDescent="0.25">
      <c r="A343" s="8">
        <v>7820000</v>
      </c>
      <c r="B343" s="8">
        <v>7830000</v>
      </c>
      <c r="C343" s="9">
        <v>1</v>
      </c>
    </row>
    <row r="344" spans="1:3" hidden="1" x14ac:dyDescent="0.25">
      <c r="A344" s="8">
        <v>7950000</v>
      </c>
      <c r="B344" s="8">
        <v>7960000</v>
      </c>
      <c r="C344" s="9">
        <v>1</v>
      </c>
    </row>
    <row r="345" spans="1:3" hidden="1" x14ac:dyDescent="0.25">
      <c r="A345" s="8">
        <v>8340000</v>
      </c>
      <c r="B345" s="8">
        <v>8350000</v>
      </c>
      <c r="C345" s="9">
        <v>1</v>
      </c>
    </row>
    <row r="346" spans="1:3" hidden="1" x14ac:dyDescent="0.25">
      <c r="A346" s="8">
        <v>8470000</v>
      </c>
      <c r="B346" s="8">
        <v>8480000</v>
      </c>
      <c r="C346" s="9">
        <v>1</v>
      </c>
    </row>
    <row r="347" spans="1:3" hidden="1" x14ac:dyDescent="0.25">
      <c r="A347" s="8">
        <v>8520000</v>
      </c>
      <c r="B347" s="8">
        <v>8530000</v>
      </c>
      <c r="C347" s="9">
        <v>1</v>
      </c>
    </row>
    <row r="348" spans="1:3" hidden="1" x14ac:dyDescent="0.25">
      <c r="A348" s="10">
        <v>8610000</v>
      </c>
      <c r="B348" s="10">
        <v>8620000</v>
      </c>
      <c r="C348" s="9">
        <v>1</v>
      </c>
    </row>
    <row r="349" spans="1:3" hidden="1" x14ac:dyDescent="0.25">
      <c r="A349" s="8">
        <v>8620000</v>
      </c>
      <c r="B349" s="8">
        <v>8630000</v>
      </c>
      <c r="C349" s="9">
        <v>1</v>
      </c>
    </row>
    <row r="350" spans="1:3" hidden="1" x14ac:dyDescent="0.25">
      <c r="A350" s="10">
        <v>8690000</v>
      </c>
      <c r="B350" s="10">
        <v>8700000</v>
      </c>
      <c r="C350" s="9">
        <v>1</v>
      </c>
    </row>
    <row r="351" spans="1:3" hidden="1" x14ac:dyDescent="0.25">
      <c r="A351" s="8">
        <v>8870000</v>
      </c>
      <c r="B351" s="8">
        <v>8880000</v>
      </c>
      <c r="C351" s="9">
        <v>1</v>
      </c>
    </row>
    <row r="352" spans="1:3" hidden="1" x14ac:dyDescent="0.25">
      <c r="A352" s="8">
        <v>9050000</v>
      </c>
      <c r="B352" s="8">
        <v>9060000</v>
      </c>
      <c r="C352" s="9">
        <v>1</v>
      </c>
    </row>
    <row r="353" spans="1:3" hidden="1" x14ac:dyDescent="0.25">
      <c r="A353" s="8">
        <v>9060000</v>
      </c>
      <c r="B353" s="8">
        <v>9070000</v>
      </c>
      <c r="C353" s="9">
        <v>1</v>
      </c>
    </row>
    <row r="354" spans="1:3" hidden="1" x14ac:dyDescent="0.25">
      <c r="A354" s="8">
        <v>9300000</v>
      </c>
      <c r="B354" s="8">
        <v>9310000</v>
      </c>
      <c r="C354" s="9">
        <v>1</v>
      </c>
    </row>
    <row r="355" spans="1:3" hidden="1" x14ac:dyDescent="0.25">
      <c r="A355" s="8">
        <v>9410000</v>
      </c>
      <c r="B355" s="8">
        <v>9420000</v>
      </c>
      <c r="C355" s="9">
        <v>1</v>
      </c>
    </row>
    <row r="356" spans="1:3" hidden="1" x14ac:dyDescent="0.25">
      <c r="A356" s="8">
        <v>9560000</v>
      </c>
      <c r="B356" s="8">
        <v>9570000</v>
      </c>
      <c r="C356" s="9">
        <v>1</v>
      </c>
    </row>
    <row r="357" spans="1:3" hidden="1" x14ac:dyDescent="0.25">
      <c r="A357" s="8">
        <v>10220000</v>
      </c>
      <c r="B357" s="8">
        <v>10230000</v>
      </c>
      <c r="C357" s="9">
        <v>1</v>
      </c>
    </row>
    <row r="358" spans="1:3" hidden="1" x14ac:dyDescent="0.25">
      <c r="A358" s="8">
        <v>10400000</v>
      </c>
      <c r="B358" s="8">
        <v>10410000</v>
      </c>
      <c r="C358" s="9">
        <v>1</v>
      </c>
    </row>
    <row r="359" spans="1:3" hidden="1" x14ac:dyDescent="0.25">
      <c r="A359" s="8">
        <v>10480000</v>
      </c>
      <c r="B359" s="8">
        <v>10490000</v>
      </c>
      <c r="C359" s="9">
        <v>1</v>
      </c>
    </row>
    <row r="360" spans="1:3" hidden="1" x14ac:dyDescent="0.25">
      <c r="A360" s="8">
        <v>10540000</v>
      </c>
      <c r="B360" s="8">
        <v>10550000</v>
      </c>
      <c r="C360" s="9">
        <v>1</v>
      </c>
    </row>
    <row r="361" spans="1:3" hidden="1" x14ac:dyDescent="0.25">
      <c r="A361" s="8">
        <v>10940000</v>
      </c>
      <c r="B361" s="8">
        <v>10950000</v>
      </c>
      <c r="C361" s="9">
        <v>1</v>
      </c>
    </row>
    <row r="362" spans="1:3" hidden="1" x14ac:dyDescent="0.25">
      <c r="A362" s="8">
        <v>11180000</v>
      </c>
      <c r="B362" s="8">
        <v>11190000</v>
      </c>
      <c r="C362" s="9">
        <v>1</v>
      </c>
    </row>
    <row r="363" spans="1:3" hidden="1" x14ac:dyDescent="0.25">
      <c r="A363" s="8">
        <v>11390000</v>
      </c>
      <c r="B363" s="8">
        <v>11400000</v>
      </c>
      <c r="C363" s="9">
        <v>1</v>
      </c>
    </row>
    <row r="364" spans="1:3" hidden="1" x14ac:dyDescent="0.25">
      <c r="A364" s="8">
        <v>11460000</v>
      </c>
      <c r="B364" s="8">
        <v>11470000</v>
      </c>
      <c r="C364" s="9">
        <v>1</v>
      </c>
    </row>
    <row r="365" spans="1:3" hidden="1" x14ac:dyDescent="0.25">
      <c r="A365" s="8">
        <v>11630000</v>
      </c>
      <c r="B365" s="8">
        <v>11640000</v>
      </c>
      <c r="C365" s="9">
        <v>1</v>
      </c>
    </row>
    <row r="366" spans="1:3" hidden="1" x14ac:dyDescent="0.25">
      <c r="A366" s="10">
        <v>11700000</v>
      </c>
      <c r="B366" s="10">
        <v>11710000</v>
      </c>
      <c r="C366" s="9">
        <v>1</v>
      </c>
    </row>
    <row r="367" spans="1:3" hidden="1" x14ac:dyDescent="0.25">
      <c r="A367" s="8">
        <v>11870000</v>
      </c>
      <c r="B367" s="8">
        <v>11880000</v>
      </c>
      <c r="C367" s="9">
        <v>1</v>
      </c>
    </row>
    <row r="368" spans="1:3" hidden="1" x14ac:dyDescent="0.25">
      <c r="A368" s="10">
        <v>12560000</v>
      </c>
      <c r="B368" s="10">
        <v>12570000</v>
      </c>
      <c r="C368" s="9">
        <v>1</v>
      </c>
    </row>
    <row r="369" spans="1:3" hidden="1" x14ac:dyDescent="0.25">
      <c r="A369" s="8">
        <v>12620000</v>
      </c>
      <c r="B369" s="8">
        <v>12630000</v>
      </c>
      <c r="C369" s="9">
        <v>1</v>
      </c>
    </row>
    <row r="370" spans="1:3" hidden="1" x14ac:dyDescent="0.25">
      <c r="A370" s="8">
        <v>12690000</v>
      </c>
      <c r="B370" s="8">
        <v>12700000</v>
      </c>
      <c r="C370" s="9">
        <v>1</v>
      </c>
    </row>
    <row r="371" spans="1:3" hidden="1" x14ac:dyDescent="0.25">
      <c r="A371" s="10">
        <v>12710000</v>
      </c>
      <c r="B371" s="10">
        <v>12720000</v>
      </c>
      <c r="C371" s="9">
        <v>1</v>
      </c>
    </row>
    <row r="372" spans="1:3" hidden="1" x14ac:dyDescent="0.25">
      <c r="A372" s="8">
        <v>12780000</v>
      </c>
      <c r="B372" s="8">
        <v>12790000</v>
      </c>
      <c r="C372" s="9">
        <v>1</v>
      </c>
    </row>
    <row r="373" spans="1:3" hidden="1" x14ac:dyDescent="0.25">
      <c r="A373" s="10">
        <v>14310000</v>
      </c>
      <c r="B373" s="10">
        <v>14320000</v>
      </c>
      <c r="C373" s="9">
        <v>1</v>
      </c>
    </row>
    <row r="374" spans="1:3" hidden="1" x14ac:dyDescent="0.25">
      <c r="A374" s="8">
        <v>14760000</v>
      </c>
      <c r="B374" s="8">
        <v>14770000</v>
      </c>
      <c r="C374" s="9">
        <v>1</v>
      </c>
    </row>
    <row r="375" spans="1:3" hidden="1" x14ac:dyDescent="0.25">
      <c r="A375" s="8">
        <v>15130000</v>
      </c>
      <c r="B375" s="8">
        <v>15140000</v>
      </c>
      <c r="C375" s="9">
        <v>1</v>
      </c>
    </row>
    <row r="376" spans="1:3" hidden="1" x14ac:dyDescent="0.25">
      <c r="A376" s="8">
        <v>17380000</v>
      </c>
      <c r="B376" s="8">
        <v>17390000</v>
      </c>
      <c r="C376" s="9">
        <v>1</v>
      </c>
    </row>
    <row r="377" spans="1:3" hidden="1" x14ac:dyDescent="0.25">
      <c r="A377" s="8">
        <v>17890000</v>
      </c>
      <c r="B377" s="8">
        <v>17900000</v>
      </c>
      <c r="C377" s="9">
        <v>2</v>
      </c>
    </row>
    <row r="378" spans="1:3" hidden="1" x14ac:dyDescent="0.25">
      <c r="A378" s="8">
        <v>18480000</v>
      </c>
      <c r="B378" s="8">
        <v>18490000</v>
      </c>
      <c r="C378" s="9">
        <v>2</v>
      </c>
    </row>
    <row r="379" spans="1:3" hidden="1" x14ac:dyDescent="0.25">
      <c r="A379" s="8">
        <v>18560000</v>
      </c>
      <c r="B379" s="8">
        <v>18570000</v>
      </c>
      <c r="C379" s="9">
        <v>1</v>
      </c>
    </row>
    <row r="380" spans="1:3" hidden="1" x14ac:dyDescent="0.25">
      <c r="A380" s="8">
        <v>18630000</v>
      </c>
      <c r="B380" s="8">
        <v>18640000</v>
      </c>
      <c r="C380" s="9">
        <v>1</v>
      </c>
    </row>
    <row r="381" spans="1:3" hidden="1" x14ac:dyDescent="0.25">
      <c r="A381" s="8">
        <v>18910000</v>
      </c>
      <c r="B381" s="8">
        <v>18920000</v>
      </c>
      <c r="C381" s="9">
        <v>1</v>
      </c>
    </row>
    <row r="382" spans="1:3" hidden="1" x14ac:dyDescent="0.25">
      <c r="A382" s="8">
        <v>20450000</v>
      </c>
      <c r="B382" s="8">
        <v>20460000</v>
      </c>
      <c r="C382" s="9">
        <v>1</v>
      </c>
    </row>
    <row r="383" spans="1:3" hidden="1" x14ac:dyDescent="0.25">
      <c r="A383" s="8">
        <v>20930000</v>
      </c>
      <c r="B383" s="8">
        <v>20940000</v>
      </c>
      <c r="C383" s="9">
        <v>1</v>
      </c>
    </row>
    <row r="384" spans="1:3" hidden="1" x14ac:dyDescent="0.25">
      <c r="A384" s="8">
        <v>20960000</v>
      </c>
      <c r="B384" s="8">
        <v>20970000</v>
      </c>
      <c r="C384" s="9">
        <v>1</v>
      </c>
    </row>
    <row r="385" spans="1:3" hidden="1" x14ac:dyDescent="0.25">
      <c r="A385" s="8">
        <v>21450000</v>
      </c>
      <c r="B385" s="8">
        <v>21460000</v>
      </c>
      <c r="C385" s="9">
        <v>1</v>
      </c>
    </row>
    <row r="386" spans="1:3" hidden="1" x14ac:dyDescent="0.25">
      <c r="A386" s="8">
        <v>23890000</v>
      </c>
      <c r="B386" s="8">
        <v>23900000</v>
      </c>
      <c r="C386" s="9">
        <v>1</v>
      </c>
    </row>
    <row r="387" spans="1:3" hidden="1" x14ac:dyDescent="0.25">
      <c r="A387" s="10">
        <v>24520000</v>
      </c>
      <c r="B387" s="10">
        <v>24530000</v>
      </c>
      <c r="C387" s="9">
        <v>1</v>
      </c>
    </row>
    <row r="388" spans="1:3" hidden="1" x14ac:dyDescent="0.25">
      <c r="A388" s="8">
        <v>24540000</v>
      </c>
      <c r="B388" s="8">
        <v>24550000</v>
      </c>
      <c r="C388" s="9">
        <v>1</v>
      </c>
    </row>
    <row r="389" spans="1:3" hidden="1" x14ac:dyDescent="0.25">
      <c r="A389" s="8">
        <v>25400000</v>
      </c>
      <c r="B389" s="8">
        <v>25410000</v>
      </c>
      <c r="C389" s="9">
        <v>1</v>
      </c>
    </row>
    <row r="390" spans="1:3" hidden="1" x14ac:dyDescent="0.25">
      <c r="A390" s="8">
        <v>26450000</v>
      </c>
      <c r="B390" s="8">
        <v>26460000</v>
      </c>
      <c r="C390" s="9">
        <v>1</v>
      </c>
    </row>
    <row r="391" spans="1:3" hidden="1" x14ac:dyDescent="0.25">
      <c r="A391" s="8">
        <v>29360000</v>
      </c>
      <c r="B391" s="8">
        <v>29370000</v>
      </c>
      <c r="C391" s="9">
        <v>1</v>
      </c>
    </row>
    <row r="392" spans="1:3" hidden="1" x14ac:dyDescent="0.25">
      <c r="A392" s="8">
        <v>29650000</v>
      </c>
      <c r="B392" s="8">
        <v>29660000</v>
      </c>
      <c r="C392" s="9">
        <v>2</v>
      </c>
    </row>
    <row r="393" spans="1:3" hidden="1" x14ac:dyDescent="0.25">
      <c r="A393" s="8">
        <v>30670000</v>
      </c>
      <c r="B393" s="8">
        <v>30680000</v>
      </c>
      <c r="C393" s="9">
        <v>2</v>
      </c>
    </row>
    <row r="394" spans="1:3" hidden="1" x14ac:dyDescent="0.25">
      <c r="A394" s="8">
        <v>32460000</v>
      </c>
      <c r="B394" s="8">
        <v>32470000</v>
      </c>
      <c r="C394" s="9">
        <v>1</v>
      </c>
    </row>
    <row r="395" spans="1:3" hidden="1" x14ac:dyDescent="0.25">
      <c r="A395" s="8">
        <v>33360000</v>
      </c>
      <c r="B395" s="8">
        <v>33370000</v>
      </c>
      <c r="C395" s="9">
        <v>1</v>
      </c>
    </row>
    <row r="396" spans="1:3" hidden="1" x14ac:dyDescent="0.25">
      <c r="A396" s="8">
        <v>33430000</v>
      </c>
      <c r="B396" s="8">
        <v>33440000</v>
      </c>
      <c r="C396" s="9">
        <v>1</v>
      </c>
    </row>
    <row r="397" spans="1:3" hidden="1" x14ac:dyDescent="0.25">
      <c r="A397" s="8">
        <v>33740000</v>
      </c>
      <c r="B397" s="8">
        <v>33750000</v>
      </c>
      <c r="C397" s="9">
        <v>1</v>
      </c>
    </row>
    <row r="398" spans="1:3" hidden="1" x14ac:dyDescent="0.25">
      <c r="A398" s="8">
        <v>39360000</v>
      </c>
      <c r="B398" s="8">
        <v>39370000</v>
      </c>
      <c r="C398" s="9">
        <v>1</v>
      </c>
    </row>
    <row r="399" spans="1:3" hidden="1" x14ac:dyDescent="0.25">
      <c r="A399" s="8">
        <v>40900000</v>
      </c>
      <c r="B399" s="8">
        <v>40910000</v>
      </c>
      <c r="C399" s="9">
        <v>1</v>
      </c>
    </row>
    <row r="400" spans="1:3" hidden="1" x14ac:dyDescent="0.25">
      <c r="A400" s="10">
        <v>60280000</v>
      </c>
      <c r="B400" s="10">
        <v>60290000</v>
      </c>
      <c r="C400" s="9">
        <v>1</v>
      </c>
    </row>
    <row r="401" spans="1:3" hidden="1" x14ac:dyDescent="0.25">
      <c r="A401" s="8">
        <v>67010000</v>
      </c>
      <c r="B401" s="8">
        <v>67020000</v>
      </c>
      <c r="C401" s="9">
        <v>1</v>
      </c>
    </row>
    <row r="402" spans="1:3" hidden="1" x14ac:dyDescent="0.25">
      <c r="A402" s="8">
        <v>91200000</v>
      </c>
      <c r="B402" s="8">
        <v>91210000</v>
      </c>
      <c r="C402" s="9">
        <v>1</v>
      </c>
    </row>
    <row r="403" spans="1:3" hidden="1" x14ac:dyDescent="0.25">
      <c r="A403" s="8">
        <v>185700000</v>
      </c>
      <c r="B403" s="8">
        <v>185710000</v>
      </c>
      <c r="C403" s="9">
        <v>1</v>
      </c>
    </row>
  </sheetData>
  <autoFilter ref="A3:C403">
    <filterColumn colId="2">
      <filters>
        <filter val="1 070"/>
        <filter val="10"/>
        <filter val="11"/>
        <filter val="118"/>
        <filter val="119"/>
        <filter val="12"/>
        <filter val="123"/>
        <filter val="13"/>
        <filter val="134"/>
        <filter val="14"/>
        <filter val="142"/>
        <filter val="15"/>
        <filter val="16"/>
        <filter val="166"/>
        <filter val="17"/>
        <filter val="178"/>
        <filter val="18"/>
        <filter val="198"/>
        <filter val="2 793"/>
        <filter val="20"/>
        <filter val="21"/>
        <filter val="22"/>
        <filter val="230"/>
        <filter val="25"/>
        <filter val="26"/>
        <filter val="27"/>
        <filter val="297"/>
        <filter val="3"/>
        <filter val="30"/>
        <filter val="31"/>
        <filter val="320"/>
        <filter val="33"/>
        <filter val="34"/>
        <filter val="343"/>
        <filter val="35"/>
        <filter val="38"/>
        <filter val="4"/>
        <filter val="42"/>
        <filter val="43"/>
        <filter val="44"/>
        <filter val="445"/>
        <filter val="447"/>
        <filter val="48"/>
        <filter val="5"/>
        <filter val="51"/>
        <filter val="54"/>
        <filter val="55"/>
        <filter val="593"/>
        <filter val="6"/>
        <filter val="642"/>
        <filter val="646"/>
        <filter val="7"/>
        <filter val="72"/>
        <filter val="73"/>
        <filter val="731"/>
        <filter val="75"/>
        <filter val="77"/>
        <filter val="8"/>
        <filter val="86"/>
        <filter val="9"/>
        <filter val="90"/>
      </filters>
    </filterColumn>
  </autoFilter>
  <mergeCells count="3">
    <mergeCell ref="A1:H1"/>
    <mergeCell ref="F26:S26"/>
    <mergeCell ref="A2:C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1"/>
  <sheetViews>
    <sheetView workbookViewId="0">
      <selection activeCell="B24" sqref="B24"/>
    </sheetView>
  </sheetViews>
  <sheetFormatPr defaultRowHeight="15" x14ac:dyDescent="0.25"/>
  <cols>
    <col min="1" max="2" width="12.28515625" style="46" bestFit="1" customWidth="1"/>
    <col min="3" max="3" width="9.140625" style="46"/>
    <col min="4" max="16384" width="9.140625" style="14"/>
  </cols>
  <sheetData>
    <row r="1" spans="1:6" ht="50.1" customHeight="1" x14ac:dyDescent="0.25">
      <c r="A1" s="20" t="s">
        <v>6</v>
      </c>
      <c r="B1" s="20"/>
      <c r="C1" s="20"/>
      <c r="D1" s="20"/>
      <c r="E1" s="20"/>
      <c r="F1" s="20"/>
    </row>
    <row r="2" spans="1:6" ht="18" customHeight="1" x14ac:dyDescent="0.25">
      <c r="A2" s="25" t="s">
        <v>15</v>
      </c>
      <c r="B2" s="26"/>
      <c r="C2" s="27"/>
    </row>
    <row r="3" spans="1:6" x14ac:dyDescent="0.25">
      <c r="A3" s="18" t="s">
        <v>1</v>
      </c>
      <c r="B3" s="18" t="s">
        <v>2</v>
      </c>
      <c r="C3" s="18" t="s">
        <v>3</v>
      </c>
    </row>
    <row r="4" spans="1:6" x14ac:dyDescent="0.25">
      <c r="A4" s="41">
        <v>0</v>
      </c>
      <c r="B4" s="41">
        <v>10000</v>
      </c>
      <c r="C4" s="56">
        <v>5095</v>
      </c>
    </row>
    <row r="5" spans="1:6" x14ac:dyDescent="0.25">
      <c r="A5" s="41">
        <v>10000</v>
      </c>
      <c r="B5" s="41">
        <v>20000</v>
      </c>
      <c r="C5" s="56">
        <v>2377</v>
      </c>
    </row>
    <row r="6" spans="1:6" x14ac:dyDescent="0.25">
      <c r="A6" s="41">
        <v>20000</v>
      </c>
      <c r="B6" s="41">
        <v>30000</v>
      </c>
      <c r="C6" s="56">
        <v>1818</v>
      </c>
    </row>
    <row r="7" spans="1:6" x14ac:dyDescent="0.25">
      <c r="A7" s="41">
        <v>30000</v>
      </c>
      <c r="B7" s="41">
        <v>40000</v>
      </c>
      <c r="C7" s="56">
        <v>1683</v>
      </c>
    </row>
    <row r="8" spans="1:6" x14ac:dyDescent="0.25">
      <c r="A8" s="41">
        <v>40000</v>
      </c>
      <c r="B8" s="41">
        <v>50000</v>
      </c>
      <c r="C8" s="56">
        <v>1695</v>
      </c>
    </row>
    <row r="9" spans="1:6" x14ac:dyDescent="0.25">
      <c r="A9" s="41">
        <v>50000</v>
      </c>
      <c r="B9" s="41">
        <v>60000</v>
      </c>
      <c r="C9" s="56">
        <v>1590</v>
      </c>
    </row>
    <row r="10" spans="1:6" x14ac:dyDescent="0.25">
      <c r="A10" s="41">
        <v>60000</v>
      </c>
      <c r="B10" s="41">
        <v>70000</v>
      </c>
      <c r="C10" s="56">
        <v>1290</v>
      </c>
    </row>
    <row r="11" spans="1:6" x14ac:dyDescent="0.25">
      <c r="A11" s="41">
        <v>70000</v>
      </c>
      <c r="B11" s="41">
        <v>80000</v>
      </c>
      <c r="C11" s="56">
        <v>1300</v>
      </c>
    </row>
    <row r="12" spans="1:6" x14ac:dyDescent="0.25">
      <c r="A12" s="41">
        <v>80000</v>
      </c>
      <c r="B12" s="41">
        <v>90000</v>
      </c>
      <c r="C12" s="56">
        <v>957</v>
      </c>
    </row>
    <row r="13" spans="1:6" x14ac:dyDescent="0.25">
      <c r="A13" s="41">
        <v>90000</v>
      </c>
      <c r="B13" s="41">
        <v>100000</v>
      </c>
      <c r="C13" s="56">
        <v>857</v>
      </c>
    </row>
    <row r="14" spans="1:6" x14ac:dyDescent="0.25">
      <c r="A14" s="41">
        <v>100000</v>
      </c>
      <c r="B14" s="41">
        <v>110000</v>
      </c>
      <c r="C14" s="56">
        <v>959</v>
      </c>
    </row>
    <row r="15" spans="1:6" x14ac:dyDescent="0.25">
      <c r="A15" s="41">
        <v>110000</v>
      </c>
      <c r="B15" s="41">
        <v>120000</v>
      </c>
      <c r="C15" s="56">
        <v>576</v>
      </c>
    </row>
    <row r="16" spans="1:6" x14ac:dyDescent="0.25">
      <c r="A16" s="41">
        <v>120000</v>
      </c>
      <c r="B16" s="41">
        <v>130000</v>
      </c>
      <c r="C16" s="56">
        <v>755</v>
      </c>
    </row>
    <row r="17" spans="1:3" x14ac:dyDescent="0.25">
      <c r="A17" s="41">
        <v>130000</v>
      </c>
      <c r="B17" s="41">
        <v>140000</v>
      </c>
      <c r="C17" s="56">
        <v>654</v>
      </c>
    </row>
    <row r="18" spans="1:3" x14ac:dyDescent="0.25">
      <c r="A18" s="41">
        <v>140000</v>
      </c>
      <c r="B18" s="41">
        <v>150000</v>
      </c>
      <c r="C18" s="56">
        <v>465</v>
      </c>
    </row>
    <row r="19" spans="1:3" x14ac:dyDescent="0.25">
      <c r="A19" s="41">
        <v>150000</v>
      </c>
      <c r="B19" s="41">
        <v>160000</v>
      </c>
      <c r="C19" s="56">
        <v>601</v>
      </c>
    </row>
    <row r="20" spans="1:3" x14ac:dyDescent="0.25">
      <c r="A20" s="41">
        <v>160000</v>
      </c>
      <c r="B20" s="41">
        <v>170000</v>
      </c>
      <c r="C20" s="56">
        <v>390</v>
      </c>
    </row>
    <row r="21" spans="1:3" x14ac:dyDescent="0.25">
      <c r="A21" s="41">
        <v>170000</v>
      </c>
      <c r="B21" s="41">
        <v>180000</v>
      </c>
      <c r="C21" s="56">
        <v>420</v>
      </c>
    </row>
    <row r="22" spans="1:3" x14ac:dyDescent="0.25">
      <c r="A22" s="41">
        <v>180000</v>
      </c>
      <c r="B22" s="41">
        <v>190000</v>
      </c>
      <c r="C22" s="56">
        <v>318</v>
      </c>
    </row>
    <row r="23" spans="1:3" x14ac:dyDescent="0.25">
      <c r="A23" s="41">
        <v>190000</v>
      </c>
      <c r="B23" s="41">
        <v>200000</v>
      </c>
      <c r="C23" s="56">
        <v>326</v>
      </c>
    </row>
    <row r="24" spans="1:3" x14ac:dyDescent="0.25">
      <c r="A24" s="41">
        <v>200000</v>
      </c>
      <c r="B24" s="41">
        <v>210000</v>
      </c>
      <c r="C24" s="56">
        <v>430</v>
      </c>
    </row>
    <row r="25" spans="1:3" x14ac:dyDescent="0.25">
      <c r="A25" s="41">
        <v>210000</v>
      </c>
      <c r="B25" s="41">
        <v>220000</v>
      </c>
      <c r="C25" s="56">
        <v>301</v>
      </c>
    </row>
    <row r="26" spans="1:3" x14ac:dyDescent="0.25">
      <c r="A26" s="41">
        <v>220000</v>
      </c>
      <c r="B26" s="41">
        <v>230000</v>
      </c>
      <c r="C26" s="56">
        <v>241</v>
      </c>
    </row>
    <row r="27" spans="1:3" x14ac:dyDescent="0.25">
      <c r="A27" s="41">
        <v>230000</v>
      </c>
      <c r="B27" s="41">
        <v>240000</v>
      </c>
      <c r="C27" s="56">
        <v>306</v>
      </c>
    </row>
    <row r="28" spans="1:3" x14ac:dyDescent="0.25">
      <c r="A28" s="41">
        <v>240000</v>
      </c>
      <c r="B28" s="41">
        <v>250000</v>
      </c>
      <c r="C28" s="56">
        <v>278</v>
      </c>
    </row>
    <row r="29" spans="1:3" x14ac:dyDescent="0.25">
      <c r="A29" s="41">
        <v>250000</v>
      </c>
      <c r="B29" s="41">
        <v>260000</v>
      </c>
      <c r="C29" s="56">
        <v>479</v>
      </c>
    </row>
    <row r="30" spans="1:3" x14ac:dyDescent="0.25">
      <c r="A30" s="41">
        <v>260000</v>
      </c>
      <c r="B30" s="41">
        <v>270000</v>
      </c>
      <c r="C30" s="56">
        <v>161</v>
      </c>
    </row>
    <row r="31" spans="1:3" x14ac:dyDescent="0.25">
      <c r="A31" s="41">
        <v>270000</v>
      </c>
      <c r="B31" s="41">
        <v>280000</v>
      </c>
      <c r="C31" s="56">
        <v>179</v>
      </c>
    </row>
    <row r="32" spans="1:3" x14ac:dyDescent="0.25">
      <c r="A32" s="41">
        <v>280000</v>
      </c>
      <c r="B32" s="41">
        <v>290000</v>
      </c>
      <c r="C32" s="56">
        <v>160</v>
      </c>
    </row>
    <row r="33" spans="1:3" x14ac:dyDescent="0.25">
      <c r="A33" s="41">
        <v>290000</v>
      </c>
      <c r="B33" s="41">
        <v>300000</v>
      </c>
      <c r="C33" s="56">
        <v>166</v>
      </c>
    </row>
    <row r="34" spans="1:3" x14ac:dyDescent="0.25">
      <c r="A34" s="41">
        <v>300000</v>
      </c>
      <c r="B34" s="41">
        <v>310000</v>
      </c>
      <c r="C34" s="56">
        <v>255</v>
      </c>
    </row>
    <row r="35" spans="1:3" x14ac:dyDescent="0.25">
      <c r="A35" s="41">
        <v>310000</v>
      </c>
      <c r="B35" s="41">
        <v>320000</v>
      </c>
      <c r="C35" s="56">
        <v>150</v>
      </c>
    </row>
    <row r="36" spans="1:3" x14ac:dyDescent="0.25">
      <c r="A36" s="41">
        <v>320000</v>
      </c>
      <c r="B36" s="41">
        <v>330000</v>
      </c>
      <c r="C36" s="56">
        <v>143</v>
      </c>
    </row>
    <row r="37" spans="1:3" x14ac:dyDescent="0.25">
      <c r="A37" s="41">
        <v>330000</v>
      </c>
      <c r="B37" s="41">
        <v>340000</v>
      </c>
      <c r="C37" s="56">
        <v>168</v>
      </c>
    </row>
    <row r="38" spans="1:3" x14ac:dyDescent="0.25">
      <c r="A38" s="41">
        <v>340000</v>
      </c>
      <c r="B38" s="41">
        <v>350000</v>
      </c>
      <c r="C38" s="56">
        <v>131</v>
      </c>
    </row>
    <row r="39" spans="1:3" x14ac:dyDescent="0.25">
      <c r="A39" s="41">
        <v>350000</v>
      </c>
      <c r="B39" s="41">
        <v>360000</v>
      </c>
      <c r="C39" s="56">
        <v>175</v>
      </c>
    </row>
    <row r="40" spans="1:3" x14ac:dyDescent="0.25">
      <c r="A40" s="41">
        <v>360000</v>
      </c>
      <c r="B40" s="41">
        <v>370000</v>
      </c>
      <c r="C40" s="56">
        <v>140</v>
      </c>
    </row>
    <row r="41" spans="1:3" x14ac:dyDescent="0.25">
      <c r="A41" s="41">
        <v>370000</v>
      </c>
      <c r="B41" s="41">
        <v>380000</v>
      </c>
      <c r="C41" s="56">
        <v>99</v>
      </c>
    </row>
    <row r="42" spans="1:3" x14ac:dyDescent="0.25">
      <c r="A42" s="41">
        <v>380000</v>
      </c>
      <c r="B42" s="41">
        <v>390000</v>
      </c>
      <c r="C42" s="56">
        <v>185</v>
      </c>
    </row>
    <row r="43" spans="1:3" x14ac:dyDescent="0.25">
      <c r="A43" s="41">
        <v>390000</v>
      </c>
      <c r="B43" s="41">
        <v>400000</v>
      </c>
      <c r="C43" s="56">
        <v>109</v>
      </c>
    </row>
    <row r="44" spans="1:3" x14ac:dyDescent="0.25">
      <c r="A44" s="41">
        <v>400000</v>
      </c>
      <c r="B44" s="41">
        <v>410000</v>
      </c>
      <c r="C44" s="56">
        <v>186</v>
      </c>
    </row>
    <row r="45" spans="1:3" x14ac:dyDescent="0.25">
      <c r="A45" s="41">
        <v>410000</v>
      </c>
      <c r="B45" s="41">
        <v>420000</v>
      </c>
      <c r="C45" s="56">
        <v>128</v>
      </c>
    </row>
    <row r="46" spans="1:3" x14ac:dyDescent="0.25">
      <c r="A46" s="41">
        <v>420000</v>
      </c>
      <c r="B46" s="41">
        <v>430000</v>
      </c>
      <c r="C46" s="56">
        <v>141</v>
      </c>
    </row>
    <row r="47" spans="1:3" x14ac:dyDescent="0.25">
      <c r="A47" s="41">
        <v>430000</v>
      </c>
      <c r="B47" s="41">
        <v>440000</v>
      </c>
      <c r="C47" s="56">
        <v>108</v>
      </c>
    </row>
    <row r="48" spans="1:3" x14ac:dyDescent="0.25">
      <c r="A48" s="41">
        <v>440000</v>
      </c>
      <c r="B48" s="41">
        <v>450000</v>
      </c>
      <c r="C48" s="56">
        <v>95</v>
      </c>
    </row>
    <row r="49" spans="1:3" x14ac:dyDescent="0.25">
      <c r="A49" s="41">
        <v>450000</v>
      </c>
      <c r="B49" s="41">
        <v>460000</v>
      </c>
      <c r="C49" s="56">
        <v>94</v>
      </c>
    </row>
    <row r="50" spans="1:3" x14ac:dyDescent="0.25">
      <c r="A50" s="41">
        <v>460000</v>
      </c>
      <c r="B50" s="41">
        <v>470000</v>
      </c>
      <c r="C50" s="56">
        <v>95</v>
      </c>
    </row>
    <row r="51" spans="1:3" x14ac:dyDescent="0.25">
      <c r="A51" s="41">
        <v>470000</v>
      </c>
      <c r="B51" s="41">
        <v>480000</v>
      </c>
      <c r="C51" s="56">
        <v>78</v>
      </c>
    </row>
    <row r="52" spans="1:3" x14ac:dyDescent="0.25">
      <c r="A52" s="41">
        <v>480000</v>
      </c>
      <c r="B52" s="41">
        <v>490000</v>
      </c>
      <c r="C52" s="56">
        <v>91</v>
      </c>
    </row>
    <row r="53" spans="1:3" x14ac:dyDescent="0.25">
      <c r="A53" s="41">
        <v>490000</v>
      </c>
      <c r="B53" s="41">
        <v>500000</v>
      </c>
      <c r="C53" s="56">
        <v>58</v>
      </c>
    </row>
    <row r="54" spans="1:3" x14ac:dyDescent="0.25">
      <c r="A54" s="41">
        <v>500000</v>
      </c>
      <c r="B54" s="41">
        <v>510000</v>
      </c>
      <c r="C54" s="56">
        <v>111</v>
      </c>
    </row>
    <row r="55" spans="1:3" x14ac:dyDescent="0.25">
      <c r="A55" s="41">
        <v>510000</v>
      </c>
      <c r="B55" s="41">
        <v>520000</v>
      </c>
      <c r="C55" s="56">
        <v>191</v>
      </c>
    </row>
    <row r="56" spans="1:3" x14ac:dyDescent="0.25">
      <c r="A56" s="41">
        <v>520000</v>
      </c>
      <c r="B56" s="41">
        <v>530000</v>
      </c>
      <c r="C56" s="56">
        <v>55</v>
      </c>
    </row>
    <row r="57" spans="1:3" x14ac:dyDescent="0.25">
      <c r="A57" s="41">
        <v>530000</v>
      </c>
      <c r="B57" s="41">
        <v>540000</v>
      </c>
      <c r="C57" s="56">
        <v>89</v>
      </c>
    </row>
    <row r="58" spans="1:3" x14ac:dyDescent="0.25">
      <c r="A58" s="41">
        <v>540000</v>
      </c>
      <c r="B58" s="41">
        <v>550000</v>
      </c>
      <c r="C58" s="56">
        <v>71</v>
      </c>
    </row>
    <row r="59" spans="1:3" x14ac:dyDescent="0.25">
      <c r="A59" s="41">
        <v>550000</v>
      </c>
      <c r="B59" s="41">
        <v>560000</v>
      </c>
      <c r="C59" s="56">
        <v>73</v>
      </c>
    </row>
    <row r="60" spans="1:3" x14ac:dyDescent="0.25">
      <c r="A60" s="41">
        <v>560000</v>
      </c>
      <c r="B60" s="41">
        <v>570000</v>
      </c>
      <c r="C60" s="56">
        <v>89</v>
      </c>
    </row>
    <row r="61" spans="1:3" x14ac:dyDescent="0.25">
      <c r="A61" s="41">
        <v>570000</v>
      </c>
      <c r="B61" s="41">
        <v>580000</v>
      </c>
      <c r="C61" s="56">
        <v>72</v>
      </c>
    </row>
    <row r="62" spans="1:3" x14ac:dyDescent="0.25">
      <c r="A62" s="41">
        <v>580000</v>
      </c>
      <c r="B62" s="41">
        <v>590000</v>
      </c>
      <c r="C62" s="56">
        <v>48</v>
      </c>
    </row>
    <row r="63" spans="1:3" x14ac:dyDescent="0.25">
      <c r="A63" s="41">
        <v>590000</v>
      </c>
      <c r="B63" s="41">
        <v>600000</v>
      </c>
      <c r="C63" s="56">
        <v>51</v>
      </c>
    </row>
    <row r="64" spans="1:3" x14ac:dyDescent="0.25">
      <c r="A64" s="41">
        <v>600000</v>
      </c>
      <c r="B64" s="41">
        <v>610000</v>
      </c>
      <c r="C64" s="56">
        <v>41</v>
      </c>
    </row>
    <row r="65" spans="1:3" x14ac:dyDescent="0.25">
      <c r="A65" s="41">
        <v>610000</v>
      </c>
      <c r="B65" s="41">
        <v>620000</v>
      </c>
      <c r="C65" s="56">
        <v>118</v>
      </c>
    </row>
    <row r="66" spans="1:3" x14ac:dyDescent="0.25">
      <c r="A66" s="41">
        <v>620000</v>
      </c>
      <c r="B66" s="41">
        <v>630000</v>
      </c>
      <c r="C66" s="56">
        <v>29</v>
      </c>
    </row>
    <row r="67" spans="1:3" x14ac:dyDescent="0.25">
      <c r="A67" s="41">
        <v>630000</v>
      </c>
      <c r="B67" s="41">
        <v>640000</v>
      </c>
      <c r="C67" s="56">
        <v>81</v>
      </c>
    </row>
    <row r="68" spans="1:3" x14ac:dyDescent="0.25">
      <c r="A68" s="41">
        <v>640000</v>
      </c>
      <c r="B68" s="41">
        <v>650000</v>
      </c>
      <c r="C68" s="56">
        <v>46</v>
      </c>
    </row>
    <row r="69" spans="1:3" x14ac:dyDescent="0.25">
      <c r="A69" s="41">
        <v>650000</v>
      </c>
      <c r="B69" s="41">
        <v>660000</v>
      </c>
      <c r="C69" s="56">
        <v>32</v>
      </c>
    </row>
    <row r="70" spans="1:3" x14ac:dyDescent="0.25">
      <c r="A70" s="41">
        <v>660000</v>
      </c>
      <c r="B70" s="41">
        <v>670000</v>
      </c>
      <c r="C70" s="56">
        <v>83</v>
      </c>
    </row>
    <row r="71" spans="1:3" x14ac:dyDescent="0.25">
      <c r="A71" s="41">
        <v>670000</v>
      </c>
      <c r="B71" s="41">
        <v>680000</v>
      </c>
      <c r="C71" s="56">
        <v>52</v>
      </c>
    </row>
    <row r="72" spans="1:3" x14ac:dyDescent="0.25">
      <c r="A72" s="41">
        <v>680000</v>
      </c>
      <c r="B72" s="41">
        <v>690000</v>
      </c>
      <c r="C72" s="56">
        <v>39</v>
      </c>
    </row>
    <row r="73" spans="1:3" x14ac:dyDescent="0.25">
      <c r="A73" s="41">
        <v>690000</v>
      </c>
      <c r="B73" s="41">
        <v>700000</v>
      </c>
      <c r="C73" s="56">
        <v>53</v>
      </c>
    </row>
    <row r="74" spans="1:3" x14ac:dyDescent="0.25">
      <c r="A74" s="41">
        <v>700000</v>
      </c>
      <c r="B74" s="41">
        <v>710000</v>
      </c>
      <c r="C74" s="56">
        <v>43</v>
      </c>
    </row>
    <row r="75" spans="1:3" x14ac:dyDescent="0.25">
      <c r="A75" s="41">
        <v>710000</v>
      </c>
      <c r="B75" s="41">
        <v>720000</v>
      </c>
      <c r="C75" s="56">
        <v>44</v>
      </c>
    </row>
    <row r="76" spans="1:3" x14ac:dyDescent="0.25">
      <c r="A76" s="41">
        <v>720000</v>
      </c>
      <c r="B76" s="41">
        <v>730000</v>
      </c>
      <c r="C76" s="56">
        <v>48</v>
      </c>
    </row>
    <row r="77" spans="1:3" x14ac:dyDescent="0.25">
      <c r="A77" s="41">
        <v>730000</v>
      </c>
      <c r="B77" s="41">
        <v>740000</v>
      </c>
      <c r="C77" s="56">
        <v>33</v>
      </c>
    </row>
    <row r="78" spans="1:3" x14ac:dyDescent="0.25">
      <c r="A78" s="41">
        <v>740000</v>
      </c>
      <c r="B78" s="41">
        <v>750000</v>
      </c>
      <c r="C78" s="56">
        <v>37</v>
      </c>
    </row>
    <row r="79" spans="1:3" x14ac:dyDescent="0.25">
      <c r="A79" s="41">
        <v>750000</v>
      </c>
      <c r="B79" s="41">
        <v>760000</v>
      </c>
      <c r="C79" s="56">
        <v>29</v>
      </c>
    </row>
    <row r="80" spans="1:3" x14ac:dyDescent="0.25">
      <c r="A80" s="41">
        <v>760000</v>
      </c>
      <c r="B80" s="41">
        <v>770000</v>
      </c>
      <c r="C80" s="56">
        <v>102</v>
      </c>
    </row>
    <row r="81" spans="1:3" x14ac:dyDescent="0.25">
      <c r="A81" s="41">
        <v>770000</v>
      </c>
      <c r="B81" s="41">
        <v>780000</v>
      </c>
      <c r="C81" s="56">
        <v>36</v>
      </c>
    </row>
    <row r="82" spans="1:3" x14ac:dyDescent="0.25">
      <c r="A82" s="41">
        <v>780000</v>
      </c>
      <c r="B82" s="41">
        <v>790000</v>
      </c>
      <c r="C82" s="56">
        <v>33</v>
      </c>
    </row>
    <row r="83" spans="1:3" x14ac:dyDescent="0.25">
      <c r="A83" s="41">
        <v>790000</v>
      </c>
      <c r="B83" s="41">
        <v>800000</v>
      </c>
      <c r="C83" s="56">
        <v>31</v>
      </c>
    </row>
    <row r="84" spans="1:3" x14ac:dyDescent="0.25">
      <c r="A84" s="41">
        <v>800000</v>
      </c>
      <c r="B84" s="41">
        <v>810000</v>
      </c>
      <c r="C84" s="56">
        <v>43</v>
      </c>
    </row>
    <row r="85" spans="1:3" x14ac:dyDescent="0.25">
      <c r="A85" s="41">
        <v>810000</v>
      </c>
      <c r="B85" s="41">
        <v>820000</v>
      </c>
      <c r="C85" s="56">
        <v>45</v>
      </c>
    </row>
    <row r="86" spans="1:3" x14ac:dyDescent="0.25">
      <c r="A86" s="41">
        <v>820000</v>
      </c>
      <c r="B86" s="41">
        <v>830000</v>
      </c>
      <c r="C86" s="56">
        <v>30</v>
      </c>
    </row>
    <row r="87" spans="1:3" x14ac:dyDescent="0.25">
      <c r="A87" s="41">
        <v>830000</v>
      </c>
      <c r="B87" s="41">
        <v>840000</v>
      </c>
      <c r="C87" s="56">
        <v>41</v>
      </c>
    </row>
    <row r="88" spans="1:3" x14ac:dyDescent="0.25">
      <c r="A88" s="41">
        <v>840000</v>
      </c>
      <c r="B88" s="41">
        <v>850000</v>
      </c>
      <c r="C88" s="56">
        <v>47</v>
      </c>
    </row>
    <row r="89" spans="1:3" x14ac:dyDescent="0.25">
      <c r="A89" s="41">
        <v>850000</v>
      </c>
      <c r="B89" s="41">
        <v>860000</v>
      </c>
      <c r="C89" s="56">
        <v>52</v>
      </c>
    </row>
    <row r="90" spans="1:3" x14ac:dyDescent="0.25">
      <c r="A90" s="41">
        <v>860000</v>
      </c>
      <c r="B90" s="41">
        <v>870000</v>
      </c>
      <c r="C90" s="56">
        <v>41</v>
      </c>
    </row>
    <row r="91" spans="1:3" x14ac:dyDescent="0.25">
      <c r="A91" s="41">
        <v>870000</v>
      </c>
      <c r="B91" s="41">
        <v>880000</v>
      </c>
      <c r="C91" s="56">
        <v>24</v>
      </c>
    </row>
    <row r="92" spans="1:3" x14ac:dyDescent="0.25">
      <c r="A92" s="41">
        <v>880000</v>
      </c>
      <c r="B92" s="41">
        <v>890000</v>
      </c>
      <c r="C92" s="56">
        <v>26</v>
      </c>
    </row>
    <row r="93" spans="1:3" x14ac:dyDescent="0.25">
      <c r="A93" s="41">
        <v>890000</v>
      </c>
      <c r="B93" s="41">
        <v>900000</v>
      </c>
      <c r="C93" s="56">
        <v>39</v>
      </c>
    </row>
    <row r="94" spans="1:3" x14ac:dyDescent="0.25">
      <c r="A94" s="41">
        <v>900000</v>
      </c>
      <c r="B94" s="41">
        <v>910000</v>
      </c>
      <c r="C94" s="56">
        <v>28</v>
      </c>
    </row>
    <row r="95" spans="1:3" x14ac:dyDescent="0.25">
      <c r="A95" s="41">
        <v>910000</v>
      </c>
      <c r="B95" s="41">
        <v>920000</v>
      </c>
      <c r="C95" s="56">
        <v>23</v>
      </c>
    </row>
    <row r="96" spans="1:3" x14ac:dyDescent="0.25">
      <c r="A96" s="41">
        <v>920000</v>
      </c>
      <c r="B96" s="41">
        <v>930000</v>
      </c>
      <c r="C96" s="56">
        <v>63</v>
      </c>
    </row>
    <row r="97" spans="1:3" x14ac:dyDescent="0.25">
      <c r="A97" s="41">
        <v>930000</v>
      </c>
      <c r="B97" s="41">
        <v>940000</v>
      </c>
      <c r="C97" s="56">
        <v>26</v>
      </c>
    </row>
    <row r="98" spans="1:3" x14ac:dyDescent="0.25">
      <c r="A98" s="41">
        <v>940000</v>
      </c>
      <c r="B98" s="41">
        <v>950000</v>
      </c>
      <c r="C98" s="56">
        <v>26</v>
      </c>
    </row>
    <row r="99" spans="1:3" x14ac:dyDescent="0.25">
      <c r="A99" s="41">
        <v>950000</v>
      </c>
      <c r="B99" s="41">
        <v>960000</v>
      </c>
      <c r="C99" s="56">
        <v>14</v>
      </c>
    </row>
    <row r="100" spans="1:3" x14ac:dyDescent="0.25">
      <c r="A100" s="41">
        <v>960000</v>
      </c>
      <c r="B100" s="41">
        <v>970000</v>
      </c>
      <c r="C100" s="56">
        <v>28</v>
      </c>
    </row>
    <row r="101" spans="1:3" x14ac:dyDescent="0.25">
      <c r="A101" s="41">
        <v>970000</v>
      </c>
      <c r="B101" s="41">
        <v>980000</v>
      </c>
      <c r="C101" s="56">
        <v>24</v>
      </c>
    </row>
    <row r="102" spans="1:3" x14ac:dyDescent="0.25">
      <c r="A102" s="41">
        <v>980000</v>
      </c>
      <c r="B102" s="41">
        <v>990000</v>
      </c>
      <c r="C102" s="56">
        <v>20</v>
      </c>
    </row>
    <row r="103" spans="1:3" x14ac:dyDescent="0.25">
      <c r="A103" s="41">
        <v>990000</v>
      </c>
      <c r="B103" s="41">
        <v>1000000</v>
      </c>
      <c r="C103" s="56">
        <v>26</v>
      </c>
    </row>
    <row r="104" spans="1:3" x14ac:dyDescent="0.25">
      <c r="A104" s="41">
        <v>1000000</v>
      </c>
      <c r="B104" s="41">
        <v>1010000</v>
      </c>
      <c r="C104" s="56">
        <v>30</v>
      </c>
    </row>
    <row r="105" spans="1:3" x14ac:dyDescent="0.25">
      <c r="A105" s="41">
        <v>1010000</v>
      </c>
      <c r="B105" s="41">
        <v>1020000</v>
      </c>
      <c r="C105" s="56">
        <v>25</v>
      </c>
    </row>
    <row r="106" spans="1:3" x14ac:dyDescent="0.25">
      <c r="A106" s="41">
        <v>1020000</v>
      </c>
      <c r="B106" s="41">
        <v>1030000</v>
      </c>
      <c r="C106" s="56">
        <v>82</v>
      </c>
    </row>
    <row r="107" spans="1:3" x14ac:dyDescent="0.25">
      <c r="A107" s="41">
        <v>1030000</v>
      </c>
      <c r="B107" s="41">
        <v>1040000</v>
      </c>
      <c r="C107" s="56">
        <v>19</v>
      </c>
    </row>
    <row r="108" spans="1:3" x14ac:dyDescent="0.25">
      <c r="A108" s="41">
        <v>1040000</v>
      </c>
      <c r="B108" s="41">
        <v>1050000</v>
      </c>
      <c r="C108" s="56">
        <v>18</v>
      </c>
    </row>
    <row r="109" spans="1:3" x14ac:dyDescent="0.25">
      <c r="A109" s="41">
        <v>1050000</v>
      </c>
      <c r="B109" s="41">
        <v>1060000</v>
      </c>
      <c r="C109" s="56">
        <v>19</v>
      </c>
    </row>
    <row r="110" spans="1:3" x14ac:dyDescent="0.25">
      <c r="A110" s="41">
        <v>1060000</v>
      </c>
      <c r="B110" s="41">
        <v>1070000</v>
      </c>
      <c r="C110" s="56">
        <v>29</v>
      </c>
    </row>
    <row r="111" spans="1:3" x14ac:dyDescent="0.25">
      <c r="A111" s="41">
        <v>1070000</v>
      </c>
      <c r="B111" s="41">
        <v>1080000</v>
      </c>
      <c r="C111" s="56">
        <v>31</v>
      </c>
    </row>
    <row r="112" spans="1:3" x14ac:dyDescent="0.25">
      <c r="A112" s="41">
        <v>1080000</v>
      </c>
      <c r="B112" s="41">
        <v>1090000</v>
      </c>
      <c r="C112" s="56">
        <v>18</v>
      </c>
    </row>
    <row r="113" spans="1:3" x14ac:dyDescent="0.25">
      <c r="A113" s="41">
        <v>1090000</v>
      </c>
      <c r="B113" s="41">
        <v>1100000</v>
      </c>
      <c r="C113" s="56">
        <v>30</v>
      </c>
    </row>
    <row r="114" spans="1:3" x14ac:dyDescent="0.25">
      <c r="A114" s="41">
        <v>1100000</v>
      </c>
      <c r="B114" s="41">
        <v>1110000</v>
      </c>
      <c r="C114" s="56">
        <v>19</v>
      </c>
    </row>
    <row r="115" spans="1:3" x14ac:dyDescent="0.25">
      <c r="A115" s="41">
        <v>1110000</v>
      </c>
      <c r="B115" s="41">
        <v>1120000</v>
      </c>
      <c r="C115" s="56">
        <v>11</v>
      </c>
    </row>
    <row r="116" spans="1:3" x14ac:dyDescent="0.25">
      <c r="A116" s="41">
        <v>1120000</v>
      </c>
      <c r="B116" s="41">
        <v>1130000</v>
      </c>
      <c r="C116" s="56">
        <v>21</v>
      </c>
    </row>
    <row r="117" spans="1:3" x14ac:dyDescent="0.25">
      <c r="A117" s="41">
        <v>1130000</v>
      </c>
      <c r="B117" s="41">
        <v>1140000</v>
      </c>
      <c r="C117" s="56">
        <v>27</v>
      </c>
    </row>
    <row r="118" spans="1:3" x14ac:dyDescent="0.25">
      <c r="A118" s="41">
        <v>1140000</v>
      </c>
      <c r="B118" s="41">
        <v>1150000</v>
      </c>
      <c r="C118" s="56">
        <v>8</v>
      </c>
    </row>
    <row r="119" spans="1:3" x14ac:dyDescent="0.25">
      <c r="A119" s="41">
        <v>1150000</v>
      </c>
      <c r="B119" s="41">
        <v>1160000</v>
      </c>
      <c r="C119" s="56">
        <v>23</v>
      </c>
    </row>
    <row r="120" spans="1:3" x14ac:dyDescent="0.25">
      <c r="A120" s="41">
        <v>1160000</v>
      </c>
      <c r="B120" s="41">
        <v>1170000</v>
      </c>
      <c r="C120" s="56">
        <v>10</v>
      </c>
    </row>
    <row r="121" spans="1:3" x14ac:dyDescent="0.25">
      <c r="A121" s="41">
        <v>1170000</v>
      </c>
      <c r="B121" s="41">
        <v>1180000</v>
      </c>
      <c r="C121" s="56">
        <v>20</v>
      </c>
    </row>
    <row r="122" spans="1:3" x14ac:dyDescent="0.25">
      <c r="A122" s="41">
        <v>1180000</v>
      </c>
      <c r="B122" s="41">
        <v>1190000</v>
      </c>
      <c r="C122" s="56">
        <v>15</v>
      </c>
    </row>
    <row r="123" spans="1:3" x14ac:dyDescent="0.25">
      <c r="A123" s="41">
        <v>1190000</v>
      </c>
      <c r="B123" s="41">
        <v>1200000</v>
      </c>
      <c r="C123" s="56">
        <v>11</v>
      </c>
    </row>
    <row r="124" spans="1:3" x14ac:dyDescent="0.25">
      <c r="A124" s="41">
        <v>1200000</v>
      </c>
      <c r="B124" s="41">
        <v>1210000</v>
      </c>
      <c r="C124" s="56">
        <v>10</v>
      </c>
    </row>
    <row r="125" spans="1:3" x14ac:dyDescent="0.25">
      <c r="A125" s="41">
        <v>1210000</v>
      </c>
      <c r="B125" s="41">
        <v>1220000</v>
      </c>
      <c r="C125" s="56">
        <v>17</v>
      </c>
    </row>
    <row r="126" spans="1:3" x14ac:dyDescent="0.25">
      <c r="A126" s="41">
        <v>1220000</v>
      </c>
      <c r="B126" s="41">
        <v>1230000</v>
      </c>
      <c r="C126" s="56">
        <v>36</v>
      </c>
    </row>
    <row r="127" spans="1:3" x14ac:dyDescent="0.25">
      <c r="A127" s="41">
        <v>1230000</v>
      </c>
      <c r="B127" s="41">
        <v>1240000</v>
      </c>
      <c r="C127" s="56">
        <v>15</v>
      </c>
    </row>
    <row r="128" spans="1:3" x14ac:dyDescent="0.25">
      <c r="A128" s="41">
        <v>1240000</v>
      </c>
      <c r="B128" s="41">
        <v>1250000</v>
      </c>
      <c r="C128" s="56">
        <v>18</v>
      </c>
    </row>
    <row r="129" spans="1:3" x14ac:dyDescent="0.25">
      <c r="A129" s="41">
        <v>1250000</v>
      </c>
      <c r="B129" s="41">
        <v>1260000</v>
      </c>
      <c r="C129" s="56">
        <v>15</v>
      </c>
    </row>
    <row r="130" spans="1:3" x14ac:dyDescent="0.25">
      <c r="A130" s="41">
        <v>1260000</v>
      </c>
      <c r="B130" s="41">
        <v>1270000</v>
      </c>
      <c r="C130" s="56">
        <v>21</v>
      </c>
    </row>
    <row r="131" spans="1:3" x14ac:dyDescent="0.25">
      <c r="A131" s="41">
        <v>1270000</v>
      </c>
      <c r="B131" s="41">
        <v>1280000</v>
      </c>
      <c r="C131" s="56">
        <v>70</v>
      </c>
    </row>
    <row r="132" spans="1:3" x14ac:dyDescent="0.25">
      <c r="A132" s="41">
        <v>1280000</v>
      </c>
      <c r="B132" s="41">
        <v>1290000</v>
      </c>
      <c r="C132" s="56">
        <v>16</v>
      </c>
    </row>
    <row r="133" spans="1:3" x14ac:dyDescent="0.25">
      <c r="A133" s="41">
        <v>1290000</v>
      </c>
      <c r="B133" s="41">
        <v>1300000</v>
      </c>
      <c r="C133" s="56">
        <v>15</v>
      </c>
    </row>
    <row r="134" spans="1:3" x14ac:dyDescent="0.25">
      <c r="A134" s="41">
        <v>1300000</v>
      </c>
      <c r="B134" s="41">
        <v>1310000</v>
      </c>
      <c r="C134" s="56">
        <v>22</v>
      </c>
    </row>
    <row r="135" spans="1:3" x14ac:dyDescent="0.25">
      <c r="A135" s="41">
        <v>1310000</v>
      </c>
      <c r="B135" s="41">
        <v>1320000</v>
      </c>
      <c r="C135" s="56">
        <v>14</v>
      </c>
    </row>
    <row r="136" spans="1:3" x14ac:dyDescent="0.25">
      <c r="A136" s="41">
        <v>1320000</v>
      </c>
      <c r="B136" s="41">
        <v>1330000</v>
      </c>
      <c r="C136" s="56">
        <v>13</v>
      </c>
    </row>
    <row r="137" spans="1:3" x14ac:dyDescent="0.25">
      <c r="A137" s="41">
        <v>1330000</v>
      </c>
      <c r="B137" s="41">
        <v>1340000</v>
      </c>
      <c r="C137" s="56">
        <v>6</v>
      </c>
    </row>
    <row r="138" spans="1:3" x14ac:dyDescent="0.25">
      <c r="A138" s="41">
        <v>1340000</v>
      </c>
      <c r="B138" s="41">
        <v>1350000</v>
      </c>
      <c r="C138" s="56">
        <v>16</v>
      </c>
    </row>
    <row r="139" spans="1:3" x14ac:dyDescent="0.25">
      <c r="A139" s="41">
        <v>1350000</v>
      </c>
      <c r="B139" s="41">
        <v>1360000</v>
      </c>
      <c r="C139" s="56">
        <v>15</v>
      </c>
    </row>
    <row r="140" spans="1:3" x14ac:dyDescent="0.25">
      <c r="A140" s="41">
        <v>1360000</v>
      </c>
      <c r="B140" s="41">
        <v>1370000</v>
      </c>
      <c r="C140" s="56">
        <v>10</v>
      </c>
    </row>
    <row r="141" spans="1:3" x14ac:dyDescent="0.25">
      <c r="A141" s="41">
        <v>1370000</v>
      </c>
      <c r="B141" s="41">
        <v>1380000</v>
      </c>
      <c r="C141" s="56">
        <v>9</v>
      </c>
    </row>
    <row r="142" spans="1:3" x14ac:dyDescent="0.25">
      <c r="A142" s="41">
        <v>1380000</v>
      </c>
      <c r="B142" s="41">
        <v>1390000</v>
      </c>
      <c r="C142" s="56">
        <v>39</v>
      </c>
    </row>
    <row r="143" spans="1:3" x14ac:dyDescent="0.25">
      <c r="A143" s="41">
        <v>1390000</v>
      </c>
      <c r="B143" s="41">
        <v>1400000</v>
      </c>
      <c r="C143" s="56">
        <v>16</v>
      </c>
    </row>
    <row r="144" spans="1:3" x14ac:dyDescent="0.25">
      <c r="A144" s="41">
        <v>1400000</v>
      </c>
      <c r="B144" s="41">
        <v>1410000</v>
      </c>
      <c r="C144" s="56">
        <v>13</v>
      </c>
    </row>
    <row r="145" spans="1:3" x14ac:dyDescent="0.25">
      <c r="A145" s="41">
        <v>1410000</v>
      </c>
      <c r="B145" s="41">
        <v>1420000</v>
      </c>
      <c r="C145" s="56">
        <v>11</v>
      </c>
    </row>
    <row r="146" spans="1:3" x14ac:dyDescent="0.25">
      <c r="A146" s="41">
        <v>1420000</v>
      </c>
      <c r="B146" s="41">
        <v>1430000</v>
      </c>
      <c r="C146" s="56">
        <v>17</v>
      </c>
    </row>
    <row r="147" spans="1:3" x14ac:dyDescent="0.25">
      <c r="A147" s="41">
        <v>1430000</v>
      </c>
      <c r="B147" s="41">
        <v>1440000</v>
      </c>
      <c r="C147" s="56">
        <v>15</v>
      </c>
    </row>
    <row r="148" spans="1:3" x14ac:dyDescent="0.25">
      <c r="A148" s="41">
        <v>1440000</v>
      </c>
      <c r="B148" s="41">
        <v>1450000</v>
      </c>
      <c r="C148" s="56">
        <v>9</v>
      </c>
    </row>
    <row r="149" spans="1:3" x14ac:dyDescent="0.25">
      <c r="A149" s="41">
        <v>1450000</v>
      </c>
      <c r="B149" s="41">
        <v>1460000</v>
      </c>
      <c r="C149" s="56">
        <v>13</v>
      </c>
    </row>
    <row r="150" spans="1:3" x14ac:dyDescent="0.25">
      <c r="A150" s="41">
        <v>1460000</v>
      </c>
      <c r="B150" s="41">
        <v>1470000</v>
      </c>
      <c r="C150" s="56">
        <v>5</v>
      </c>
    </row>
    <row r="151" spans="1:3" x14ac:dyDescent="0.25">
      <c r="A151" s="41">
        <v>1470000</v>
      </c>
      <c r="B151" s="41">
        <v>1480000</v>
      </c>
      <c r="C151" s="56">
        <v>14</v>
      </c>
    </row>
    <row r="152" spans="1:3" x14ac:dyDescent="0.25">
      <c r="A152" s="41">
        <v>1480000</v>
      </c>
      <c r="B152" s="41">
        <v>1490000</v>
      </c>
      <c r="C152" s="56">
        <v>6</v>
      </c>
    </row>
    <row r="153" spans="1:3" x14ac:dyDescent="0.25">
      <c r="A153" s="41">
        <v>1490000</v>
      </c>
      <c r="B153" s="41">
        <v>1500000</v>
      </c>
      <c r="C153" s="56">
        <v>11</v>
      </c>
    </row>
    <row r="154" spans="1:3" x14ac:dyDescent="0.25">
      <c r="A154" s="41">
        <v>1500000</v>
      </c>
      <c r="B154" s="41">
        <v>1510000</v>
      </c>
      <c r="C154" s="56">
        <v>9</v>
      </c>
    </row>
    <row r="155" spans="1:3" x14ac:dyDescent="0.25">
      <c r="A155" s="41">
        <v>1510000</v>
      </c>
      <c r="B155" s="41">
        <v>1520000</v>
      </c>
      <c r="C155" s="56">
        <v>10</v>
      </c>
    </row>
    <row r="156" spans="1:3" x14ac:dyDescent="0.25">
      <c r="A156" s="41">
        <v>1520000</v>
      </c>
      <c r="B156" s="41">
        <v>1530000</v>
      </c>
      <c r="C156" s="56">
        <v>10</v>
      </c>
    </row>
    <row r="157" spans="1:3" x14ac:dyDescent="0.25">
      <c r="A157" s="41">
        <v>1530000</v>
      </c>
      <c r="B157" s="41">
        <v>1540000</v>
      </c>
      <c r="C157" s="56">
        <v>72</v>
      </c>
    </row>
    <row r="158" spans="1:3" x14ac:dyDescent="0.25">
      <c r="A158" s="41">
        <v>1540000</v>
      </c>
      <c r="B158" s="41">
        <v>1550000</v>
      </c>
      <c r="C158" s="56">
        <v>9</v>
      </c>
    </row>
    <row r="159" spans="1:3" x14ac:dyDescent="0.25">
      <c r="A159" s="41">
        <v>1550000</v>
      </c>
      <c r="B159" s="41">
        <v>1560000</v>
      </c>
      <c r="C159" s="56">
        <v>7</v>
      </c>
    </row>
    <row r="160" spans="1:3" x14ac:dyDescent="0.25">
      <c r="A160" s="41">
        <v>1560000</v>
      </c>
      <c r="B160" s="41">
        <v>1570000</v>
      </c>
      <c r="C160" s="56">
        <v>12</v>
      </c>
    </row>
    <row r="161" spans="1:3" x14ac:dyDescent="0.25">
      <c r="A161" s="41">
        <v>1570000</v>
      </c>
      <c r="B161" s="41">
        <v>1580000</v>
      </c>
      <c r="C161" s="56">
        <v>8</v>
      </c>
    </row>
    <row r="162" spans="1:3" x14ac:dyDescent="0.25">
      <c r="A162" s="41">
        <v>1580000</v>
      </c>
      <c r="B162" s="41">
        <v>1590000</v>
      </c>
      <c r="C162" s="56">
        <v>10</v>
      </c>
    </row>
    <row r="163" spans="1:3" x14ac:dyDescent="0.25">
      <c r="A163" s="41">
        <v>1590000</v>
      </c>
      <c r="B163" s="41">
        <v>1600000</v>
      </c>
      <c r="C163" s="56">
        <v>15</v>
      </c>
    </row>
    <row r="164" spans="1:3" x14ac:dyDescent="0.25">
      <c r="A164" s="41">
        <v>1600000</v>
      </c>
      <c r="B164" s="41">
        <v>1610000</v>
      </c>
      <c r="C164" s="56">
        <v>9</v>
      </c>
    </row>
    <row r="165" spans="1:3" x14ac:dyDescent="0.25">
      <c r="A165" s="41">
        <v>1610000</v>
      </c>
      <c r="B165" s="41">
        <v>1620000</v>
      </c>
      <c r="C165" s="56">
        <v>17</v>
      </c>
    </row>
    <row r="166" spans="1:3" x14ac:dyDescent="0.25">
      <c r="A166" s="41">
        <v>1620000</v>
      </c>
      <c r="B166" s="41">
        <v>1630000</v>
      </c>
      <c r="C166" s="56">
        <v>8</v>
      </c>
    </row>
    <row r="167" spans="1:3" x14ac:dyDescent="0.25">
      <c r="A167" s="41">
        <v>1630000</v>
      </c>
      <c r="B167" s="41">
        <v>1640000</v>
      </c>
      <c r="C167" s="56">
        <v>12</v>
      </c>
    </row>
    <row r="168" spans="1:3" x14ac:dyDescent="0.25">
      <c r="A168" s="41">
        <v>1640000</v>
      </c>
      <c r="B168" s="41">
        <v>1650000</v>
      </c>
      <c r="C168" s="56">
        <v>8</v>
      </c>
    </row>
    <row r="169" spans="1:3" x14ac:dyDescent="0.25">
      <c r="A169" s="41">
        <v>1650000</v>
      </c>
      <c r="B169" s="41">
        <v>1660000</v>
      </c>
      <c r="C169" s="56">
        <v>6</v>
      </c>
    </row>
    <row r="170" spans="1:3" x14ac:dyDescent="0.25">
      <c r="A170" s="41">
        <v>1660000</v>
      </c>
      <c r="B170" s="41">
        <v>1670000</v>
      </c>
      <c r="C170" s="56">
        <v>11</v>
      </c>
    </row>
    <row r="171" spans="1:3" x14ac:dyDescent="0.25">
      <c r="A171" s="41">
        <v>1670000</v>
      </c>
      <c r="B171" s="41">
        <v>1680000</v>
      </c>
      <c r="C171" s="56">
        <v>8</v>
      </c>
    </row>
    <row r="172" spans="1:3" x14ac:dyDescent="0.25">
      <c r="A172" s="41">
        <v>1680000</v>
      </c>
      <c r="B172" s="41">
        <v>1690000</v>
      </c>
      <c r="C172" s="56">
        <v>16</v>
      </c>
    </row>
    <row r="173" spans="1:3" x14ac:dyDescent="0.25">
      <c r="A173" s="41">
        <v>1690000</v>
      </c>
      <c r="B173" s="41">
        <v>1700000</v>
      </c>
      <c r="C173" s="56">
        <v>5</v>
      </c>
    </row>
    <row r="174" spans="1:3" x14ac:dyDescent="0.25">
      <c r="A174" s="41">
        <v>1700000</v>
      </c>
      <c r="B174" s="41">
        <v>1710000</v>
      </c>
      <c r="C174" s="56">
        <v>16</v>
      </c>
    </row>
    <row r="175" spans="1:3" x14ac:dyDescent="0.25">
      <c r="A175" s="41">
        <v>1710000</v>
      </c>
      <c r="B175" s="41">
        <v>1720000</v>
      </c>
      <c r="C175" s="56">
        <v>9</v>
      </c>
    </row>
    <row r="176" spans="1:3" x14ac:dyDescent="0.25">
      <c r="A176" s="41">
        <v>1720000</v>
      </c>
      <c r="B176" s="41">
        <v>1730000</v>
      </c>
      <c r="C176" s="56">
        <v>7</v>
      </c>
    </row>
    <row r="177" spans="1:3" x14ac:dyDescent="0.25">
      <c r="A177" s="41">
        <v>1730000</v>
      </c>
      <c r="B177" s="41">
        <v>1740000</v>
      </c>
      <c r="C177" s="56">
        <v>16</v>
      </c>
    </row>
    <row r="178" spans="1:3" x14ac:dyDescent="0.25">
      <c r="A178" s="41">
        <v>1740000</v>
      </c>
      <c r="B178" s="41">
        <v>1750000</v>
      </c>
      <c r="C178" s="56">
        <v>9</v>
      </c>
    </row>
    <row r="179" spans="1:3" x14ac:dyDescent="0.25">
      <c r="A179" s="41">
        <v>1750000</v>
      </c>
      <c r="B179" s="41">
        <v>1760000</v>
      </c>
      <c r="C179" s="56">
        <v>5</v>
      </c>
    </row>
    <row r="180" spans="1:3" x14ac:dyDescent="0.25">
      <c r="A180" s="41">
        <v>1760000</v>
      </c>
      <c r="B180" s="41">
        <v>1770000</v>
      </c>
      <c r="C180" s="56">
        <v>13</v>
      </c>
    </row>
    <row r="181" spans="1:3" x14ac:dyDescent="0.25">
      <c r="A181" s="41">
        <v>1770000</v>
      </c>
      <c r="B181" s="41">
        <v>1780000</v>
      </c>
      <c r="C181" s="56">
        <v>6</v>
      </c>
    </row>
    <row r="182" spans="1:3" x14ac:dyDescent="0.25">
      <c r="A182" s="41">
        <v>1780000</v>
      </c>
      <c r="B182" s="41">
        <v>1790000</v>
      </c>
      <c r="C182" s="56">
        <v>34</v>
      </c>
    </row>
    <row r="183" spans="1:3" x14ac:dyDescent="0.25">
      <c r="A183" s="41">
        <v>1790000</v>
      </c>
      <c r="B183" s="41">
        <v>1800000</v>
      </c>
      <c r="C183" s="56">
        <v>7</v>
      </c>
    </row>
    <row r="184" spans="1:3" x14ac:dyDescent="0.25">
      <c r="A184" s="41">
        <v>1800000</v>
      </c>
      <c r="B184" s="41">
        <v>1810000</v>
      </c>
      <c r="C184" s="56">
        <v>9</v>
      </c>
    </row>
    <row r="185" spans="1:3" x14ac:dyDescent="0.25">
      <c r="A185" s="41">
        <v>1810000</v>
      </c>
      <c r="B185" s="41">
        <v>1820000</v>
      </c>
      <c r="C185" s="56">
        <v>5</v>
      </c>
    </row>
    <row r="186" spans="1:3" x14ac:dyDescent="0.25">
      <c r="A186" s="43">
        <v>1820000</v>
      </c>
      <c r="B186" s="43">
        <v>1830000</v>
      </c>
      <c r="C186" s="56">
        <v>1</v>
      </c>
    </row>
    <row r="187" spans="1:3" x14ac:dyDescent="0.25">
      <c r="A187" s="41">
        <v>1830000</v>
      </c>
      <c r="B187" s="41">
        <v>1840000</v>
      </c>
      <c r="C187" s="56">
        <v>2</v>
      </c>
    </row>
    <row r="188" spans="1:3" x14ac:dyDescent="0.25">
      <c r="A188" s="41">
        <v>1840000</v>
      </c>
      <c r="B188" s="41">
        <v>1850000</v>
      </c>
      <c r="C188" s="56">
        <v>10</v>
      </c>
    </row>
    <row r="189" spans="1:3" x14ac:dyDescent="0.25">
      <c r="A189" s="41">
        <v>1850000</v>
      </c>
      <c r="B189" s="41">
        <v>1860000</v>
      </c>
      <c r="C189" s="56">
        <v>6</v>
      </c>
    </row>
    <row r="190" spans="1:3" x14ac:dyDescent="0.25">
      <c r="A190" s="41">
        <v>1860000</v>
      </c>
      <c r="B190" s="41">
        <v>1870000</v>
      </c>
      <c r="C190" s="56">
        <v>6</v>
      </c>
    </row>
    <row r="191" spans="1:3" x14ac:dyDescent="0.25">
      <c r="A191" s="41">
        <v>1870000</v>
      </c>
      <c r="B191" s="41">
        <v>1880000</v>
      </c>
      <c r="C191" s="56">
        <v>8</v>
      </c>
    </row>
    <row r="192" spans="1:3" x14ac:dyDescent="0.25">
      <c r="A192" s="41">
        <v>1880000</v>
      </c>
      <c r="B192" s="41">
        <v>1890000</v>
      </c>
      <c r="C192" s="56">
        <v>5</v>
      </c>
    </row>
    <row r="193" spans="1:3" x14ac:dyDescent="0.25">
      <c r="A193" s="41">
        <v>1890000</v>
      </c>
      <c r="B193" s="41">
        <v>1900000</v>
      </c>
      <c r="C193" s="56">
        <v>3</v>
      </c>
    </row>
    <row r="194" spans="1:3" x14ac:dyDescent="0.25">
      <c r="A194" s="41">
        <v>1900000</v>
      </c>
      <c r="B194" s="41">
        <v>1910000</v>
      </c>
      <c r="C194" s="56">
        <v>7</v>
      </c>
    </row>
    <row r="195" spans="1:3" x14ac:dyDescent="0.25">
      <c r="A195" s="41">
        <v>1910000</v>
      </c>
      <c r="B195" s="41">
        <v>1920000</v>
      </c>
      <c r="C195" s="56">
        <v>8</v>
      </c>
    </row>
    <row r="196" spans="1:3" x14ac:dyDescent="0.25">
      <c r="A196" s="41">
        <v>1920000</v>
      </c>
      <c r="B196" s="41">
        <v>1930000</v>
      </c>
      <c r="C196" s="56">
        <v>6</v>
      </c>
    </row>
    <row r="197" spans="1:3" x14ac:dyDescent="0.25">
      <c r="A197" s="41">
        <v>1930000</v>
      </c>
      <c r="B197" s="41">
        <v>1940000</v>
      </c>
      <c r="C197" s="56">
        <v>3</v>
      </c>
    </row>
    <row r="198" spans="1:3" x14ac:dyDescent="0.25">
      <c r="A198" s="41">
        <v>1940000</v>
      </c>
      <c r="B198" s="41">
        <v>1950000</v>
      </c>
      <c r="C198" s="56">
        <v>14</v>
      </c>
    </row>
    <row r="199" spans="1:3" x14ac:dyDescent="0.25">
      <c r="A199" s="41">
        <v>1950000</v>
      </c>
      <c r="B199" s="41">
        <v>1960000</v>
      </c>
      <c r="C199" s="56">
        <v>3</v>
      </c>
    </row>
    <row r="200" spans="1:3" x14ac:dyDescent="0.25">
      <c r="A200" s="41">
        <v>1960000</v>
      </c>
      <c r="B200" s="41">
        <v>1970000</v>
      </c>
      <c r="C200" s="56">
        <v>5</v>
      </c>
    </row>
    <row r="201" spans="1:3" x14ac:dyDescent="0.25">
      <c r="A201" s="41">
        <v>1970000</v>
      </c>
      <c r="B201" s="41">
        <v>1980000</v>
      </c>
      <c r="C201" s="56">
        <v>6</v>
      </c>
    </row>
    <row r="202" spans="1:3" x14ac:dyDescent="0.25">
      <c r="A202" s="41">
        <v>1980000</v>
      </c>
      <c r="B202" s="41">
        <v>1990000</v>
      </c>
      <c r="C202" s="56">
        <v>12</v>
      </c>
    </row>
    <row r="203" spans="1:3" x14ac:dyDescent="0.25">
      <c r="A203" s="41">
        <v>1990000</v>
      </c>
      <c r="B203" s="41">
        <v>2000000</v>
      </c>
      <c r="C203" s="56">
        <v>10</v>
      </c>
    </row>
    <row r="204" spans="1:3" x14ac:dyDescent="0.25">
      <c r="A204" s="41">
        <v>2000000</v>
      </c>
      <c r="B204" s="41">
        <v>2010000</v>
      </c>
      <c r="C204" s="56">
        <v>5</v>
      </c>
    </row>
    <row r="205" spans="1:3" x14ac:dyDescent="0.25">
      <c r="A205" s="41">
        <v>2010000</v>
      </c>
      <c r="B205" s="41">
        <v>2020000</v>
      </c>
      <c r="C205" s="56">
        <v>4</v>
      </c>
    </row>
    <row r="206" spans="1:3" x14ac:dyDescent="0.25">
      <c r="A206" s="41">
        <v>2020000</v>
      </c>
      <c r="B206" s="41">
        <v>2030000</v>
      </c>
      <c r="C206" s="56">
        <v>10</v>
      </c>
    </row>
    <row r="207" spans="1:3" x14ac:dyDescent="0.25">
      <c r="A207" s="41">
        <v>2030000</v>
      </c>
      <c r="B207" s="41">
        <v>2040000</v>
      </c>
      <c r="C207" s="56">
        <v>5</v>
      </c>
    </row>
    <row r="208" spans="1:3" x14ac:dyDescent="0.25">
      <c r="A208" s="41">
        <v>2040000</v>
      </c>
      <c r="B208" s="41">
        <v>2050000</v>
      </c>
      <c r="C208" s="56">
        <v>42</v>
      </c>
    </row>
    <row r="209" spans="1:3" x14ac:dyDescent="0.25">
      <c r="A209" s="41">
        <v>2050000</v>
      </c>
      <c r="B209" s="41">
        <v>2060000</v>
      </c>
      <c r="C209" s="56">
        <v>4</v>
      </c>
    </row>
    <row r="210" spans="1:3" x14ac:dyDescent="0.25">
      <c r="A210" s="41">
        <v>2060000</v>
      </c>
      <c r="B210" s="41">
        <v>2070000</v>
      </c>
      <c r="C210" s="56">
        <v>6</v>
      </c>
    </row>
    <row r="211" spans="1:3" x14ac:dyDescent="0.25">
      <c r="A211" s="41">
        <v>2070000</v>
      </c>
      <c r="B211" s="41">
        <v>2080000</v>
      </c>
      <c r="C211" s="56">
        <v>11</v>
      </c>
    </row>
    <row r="212" spans="1:3" x14ac:dyDescent="0.25">
      <c r="A212" s="41">
        <v>2080000</v>
      </c>
      <c r="B212" s="41">
        <v>2090000</v>
      </c>
      <c r="C212" s="56">
        <v>3</v>
      </c>
    </row>
    <row r="213" spans="1:3" x14ac:dyDescent="0.25">
      <c r="A213" s="41">
        <v>2090000</v>
      </c>
      <c r="B213" s="41">
        <v>2100000</v>
      </c>
      <c r="C213" s="56">
        <v>7</v>
      </c>
    </row>
    <row r="214" spans="1:3" x14ac:dyDescent="0.25">
      <c r="A214" s="41">
        <v>2100000</v>
      </c>
      <c r="B214" s="41">
        <v>2110000</v>
      </c>
      <c r="C214" s="56">
        <v>7</v>
      </c>
    </row>
    <row r="215" spans="1:3" x14ac:dyDescent="0.25">
      <c r="A215" s="41">
        <v>2110000</v>
      </c>
      <c r="B215" s="41">
        <v>2120000</v>
      </c>
      <c r="C215" s="56">
        <v>7</v>
      </c>
    </row>
    <row r="216" spans="1:3" x14ac:dyDescent="0.25">
      <c r="A216" s="41">
        <v>2120000</v>
      </c>
      <c r="B216" s="41">
        <v>2130000</v>
      </c>
      <c r="C216" s="56">
        <v>10</v>
      </c>
    </row>
    <row r="217" spans="1:3" x14ac:dyDescent="0.25">
      <c r="A217" s="41">
        <v>2130000</v>
      </c>
      <c r="B217" s="41">
        <v>2140000</v>
      </c>
      <c r="C217" s="56">
        <v>10</v>
      </c>
    </row>
    <row r="218" spans="1:3" x14ac:dyDescent="0.25">
      <c r="A218" s="41">
        <v>2140000</v>
      </c>
      <c r="B218" s="41">
        <v>2150000</v>
      </c>
      <c r="C218" s="56">
        <v>9</v>
      </c>
    </row>
    <row r="219" spans="1:3" x14ac:dyDescent="0.25">
      <c r="A219" s="41">
        <v>2150000</v>
      </c>
      <c r="B219" s="41">
        <v>2160000</v>
      </c>
      <c r="C219" s="56">
        <v>5</v>
      </c>
    </row>
    <row r="220" spans="1:3" x14ac:dyDescent="0.25">
      <c r="A220" s="41">
        <v>2160000</v>
      </c>
      <c r="B220" s="41">
        <v>2170000</v>
      </c>
      <c r="C220" s="56">
        <v>2</v>
      </c>
    </row>
    <row r="221" spans="1:3" x14ac:dyDescent="0.25">
      <c r="A221" s="41">
        <v>2170000</v>
      </c>
      <c r="B221" s="41">
        <v>2180000</v>
      </c>
      <c r="C221" s="56">
        <v>7</v>
      </c>
    </row>
    <row r="222" spans="1:3" x14ac:dyDescent="0.25">
      <c r="A222" s="41">
        <v>2180000</v>
      </c>
      <c r="B222" s="41">
        <v>2190000</v>
      </c>
      <c r="C222" s="56">
        <v>7</v>
      </c>
    </row>
    <row r="223" spans="1:3" x14ac:dyDescent="0.25">
      <c r="A223" s="41">
        <v>2190000</v>
      </c>
      <c r="B223" s="41">
        <v>2200000</v>
      </c>
      <c r="C223" s="56">
        <v>15</v>
      </c>
    </row>
    <row r="224" spans="1:3" x14ac:dyDescent="0.25">
      <c r="A224" s="41">
        <v>2200000</v>
      </c>
      <c r="B224" s="41">
        <v>2210000</v>
      </c>
      <c r="C224" s="56">
        <v>5</v>
      </c>
    </row>
    <row r="225" spans="1:3" x14ac:dyDescent="0.25">
      <c r="A225" s="41">
        <v>2210000</v>
      </c>
      <c r="B225" s="41">
        <v>2220000</v>
      </c>
      <c r="C225" s="56">
        <v>6</v>
      </c>
    </row>
    <row r="226" spans="1:3" x14ac:dyDescent="0.25">
      <c r="A226" s="41">
        <v>2220000</v>
      </c>
      <c r="B226" s="41">
        <v>2230000</v>
      </c>
      <c r="C226" s="56">
        <v>7</v>
      </c>
    </row>
    <row r="227" spans="1:3" x14ac:dyDescent="0.25">
      <c r="A227" s="41">
        <v>2230000</v>
      </c>
      <c r="B227" s="41">
        <v>2240000</v>
      </c>
      <c r="C227" s="56">
        <v>2</v>
      </c>
    </row>
    <row r="228" spans="1:3" x14ac:dyDescent="0.25">
      <c r="A228" s="41">
        <v>2240000</v>
      </c>
      <c r="B228" s="41">
        <v>2250000</v>
      </c>
      <c r="C228" s="56">
        <v>6</v>
      </c>
    </row>
    <row r="229" spans="1:3" x14ac:dyDescent="0.25">
      <c r="A229" s="41">
        <v>2250000</v>
      </c>
      <c r="B229" s="41">
        <v>2260000</v>
      </c>
      <c r="C229" s="56">
        <v>5</v>
      </c>
    </row>
    <row r="230" spans="1:3" x14ac:dyDescent="0.25">
      <c r="A230" s="41">
        <v>2260000</v>
      </c>
      <c r="B230" s="41">
        <v>2270000</v>
      </c>
      <c r="C230" s="56">
        <v>5</v>
      </c>
    </row>
    <row r="231" spans="1:3" x14ac:dyDescent="0.25">
      <c r="A231" s="41">
        <v>2270000</v>
      </c>
      <c r="B231" s="41">
        <v>2280000</v>
      </c>
      <c r="C231" s="56">
        <v>6</v>
      </c>
    </row>
    <row r="232" spans="1:3" x14ac:dyDescent="0.25">
      <c r="A232" s="41">
        <v>2280000</v>
      </c>
      <c r="B232" s="41">
        <v>2290000</v>
      </c>
      <c r="C232" s="56">
        <v>4</v>
      </c>
    </row>
    <row r="233" spans="1:3" x14ac:dyDescent="0.25">
      <c r="A233" s="41">
        <v>2290000</v>
      </c>
      <c r="B233" s="41">
        <v>2300000</v>
      </c>
      <c r="C233" s="56">
        <v>2</v>
      </c>
    </row>
    <row r="234" spans="1:3" x14ac:dyDescent="0.25">
      <c r="A234" s="41">
        <v>2300000</v>
      </c>
      <c r="B234" s="41">
        <v>2310000</v>
      </c>
      <c r="C234" s="56">
        <v>21</v>
      </c>
    </row>
    <row r="235" spans="1:3" x14ac:dyDescent="0.25">
      <c r="A235" s="41">
        <v>2310000</v>
      </c>
      <c r="B235" s="41">
        <v>2320000</v>
      </c>
      <c r="C235" s="56">
        <v>6</v>
      </c>
    </row>
    <row r="236" spans="1:3" x14ac:dyDescent="0.25">
      <c r="A236" s="41">
        <v>2320000</v>
      </c>
      <c r="B236" s="41">
        <v>2330000</v>
      </c>
      <c r="C236" s="56">
        <v>4</v>
      </c>
    </row>
    <row r="237" spans="1:3" x14ac:dyDescent="0.25">
      <c r="A237" s="41">
        <v>2330000</v>
      </c>
      <c r="B237" s="41">
        <v>2340000</v>
      </c>
      <c r="C237" s="56">
        <v>4</v>
      </c>
    </row>
    <row r="238" spans="1:3" x14ac:dyDescent="0.25">
      <c r="A238" s="41">
        <v>2340000</v>
      </c>
      <c r="B238" s="41">
        <v>2350000</v>
      </c>
      <c r="C238" s="56">
        <v>6</v>
      </c>
    </row>
    <row r="239" spans="1:3" x14ac:dyDescent="0.25">
      <c r="A239" s="41">
        <v>2350000</v>
      </c>
      <c r="B239" s="41">
        <v>2360000</v>
      </c>
      <c r="C239" s="56">
        <v>8</v>
      </c>
    </row>
    <row r="240" spans="1:3" x14ac:dyDescent="0.25">
      <c r="A240" s="41">
        <v>2360000</v>
      </c>
      <c r="B240" s="41">
        <v>2370000</v>
      </c>
      <c r="C240" s="56">
        <v>2</v>
      </c>
    </row>
    <row r="241" spans="1:3" x14ac:dyDescent="0.25">
      <c r="A241" s="41">
        <v>2370000</v>
      </c>
      <c r="B241" s="41">
        <v>2380000</v>
      </c>
      <c r="C241" s="56">
        <v>8</v>
      </c>
    </row>
    <row r="242" spans="1:3" x14ac:dyDescent="0.25">
      <c r="A242" s="41">
        <v>2390000</v>
      </c>
      <c r="B242" s="41">
        <v>2400000</v>
      </c>
      <c r="C242" s="56">
        <v>6</v>
      </c>
    </row>
    <row r="243" spans="1:3" x14ac:dyDescent="0.25">
      <c r="A243" s="41">
        <v>2400000</v>
      </c>
      <c r="B243" s="41">
        <v>2410000</v>
      </c>
      <c r="C243" s="56">
        <v>8</v>
      </c>
    </row>
    <row r="244" spans="1:3" x14ac:dyDescent="0.25">
      <c r="A244" s="41">
        <v>2410000</v>
      </c>
      <c r="B244" s="41">
        <v>2420000</v>
      </c>
      <c r="C244" s="56">
        <v>8</v>
      </c>
    </row>
    <row r="245" spans="1:3" x14ac:dyDescent="0.25">
      <c r="A245" s="41">
        <v>2420000</v>
      </c>
      <c r="B245" s="41">
        <v>2430000</v>
      </c>
      <c r="C245" s="56">
        <v>3</v>
      </c>
    </row>
    <row r="246" spans="1:3" x14ac:dyDescent="0.25">
      <c r="A246" s="41">
        <v>2430000</v>
      </c>
      <c r="B246" s="41">
        <v>2440000</v>
      </c>
      <c r="C246" s="56">
        <v>5</v>
      </c>
    </row>
    <row r="247" spans="1:3" x14ac:dyDescent="0.25">
      <c r="A247" s="41">
        <v>2440000</v>
      </c>
      <c r="B247" s="41">
        <v>2450000</v>
      </c>
      <c r="C247" s="56">
        <v>5</v>
      </c>
    </row>
    <row r="248" spans="1:3" x14ac:dyDescent="0.25">
      <c r="A248" s="41">
        <v>2450000</v>
      </c>
      <c r="B248" s="41">
        <v>2460000</v>
      </c>
      <c r="C248" s="56">
        <v>13</v>
      </c>
    </row>
    <row r="249" spans="1:3" x14ac:dyDescent="0.25">
      <c r="A249" s="41">
        <v>2460000</v>
      </c>
      <c r="B249" s="41">
        <v>2470000</v>
      </c>
      <c r="C249" s="56">
        <v>3</v>
      </c>
    </row>
    <row r="250" spans="1:3" x14ac:dyDescent="0.25">
      <c r="A250" s="41">
        <v>2470000</v>
      </c>
      <c r="B250" s="41">
        <v>2480000</v>
      </c>
      <c r="C250" s="56">
        <v>4</v>
      </c>
    </row>
    <row r="251" spans="1:3" x14ac:dyDescent="0.25">
      <c r="A251" s="43">
        <v>2480000</v>
      </c>
      <c r="B251" s="43">
        <v>2490000</v>
      </c>
      <c r="C251" s="56">
        <v>1</v>
      </c>
    </row>
    <row r="252" spans="1:3" x14ac:dyDescent="0.25">
      <c r="A252" s="41">
        <v>2490000</v>
      </c>
      <c r="B252" s="41">
        <v>2500000</v>
      </c>
      <c r="C252" s="56">
        <v>4</v>
      </c>
    </row>
    <row r="253" spans="1:3" x14ac:dyDescent="0.25">
      <c r="A253" s="41">
        <v>2500000</v>
      </c>
      <c r="B253" s="41">
        <v>2510000</v>
      </c>
      <c r="C253" s="56">
        <v>3</v>
      </c>
    </row>
    <row r="254" spans="1:3" x14ac:dyDescent="0.25">
      <c r="A254" s="41">
        <v>2510000</v>
      </c>
      <c r="B254" s="41">
        <v>2520000</v>
      </c>
      <c r="C254" s="56">
        <v>5</v>
      </c>
    </row>
    <row r="255" spans="1:3" x14ac:dyDescent="0.25">
      <c r="A255" s="41">
        <v>2520000</v>
      </c>
      <c r="B255" s="41">
        <v>2530000</v>
      </c>
      <c r="C255" s="56">
        <v>2</v>
      </c>
    </row>
    <row r="256" spans="1:3" x14ac:dyDescent="0.25">
      <c r="A256" s="41">
        <v>2530000</v>
      </c>
      <c r="B256" s="41">
        <v>2540000</v>
      </c>
      <c r="C256" s="56">
        <v>11</v>
      </c>
    </row>
    <row r="257" spans="1:3" x14ac:dyDescent="0.25">
      <c r="A257" s="41">
        <v>2540000</v>
      </c>
      <c r="B257" s="41">
        <v>2550000</v>
      </c>
      <c r="C257" s="56">
        <v>3</v>
      </c>
    </row>
    <row r="258" spans="1:3" x14ac:dyDescent="0.25">
      <c r="A258" s="41">
        <v>2550000</v>
      </c>
      <c r="B258" s="41">
        <v>2560000</v>
      </c>
      <c r="C258" s="56">
        <v>45</v>
      </c>
    </row>
    <row r="259" spans="1:3" x14ac:dyDescent="0.25">
      <c r="A259" s="41">
        <v>2560000</v>
      </c>
      <c r="B259" s="41">
        <v>2570000</v>
      </c>
      <c r="C259" s="56">
        <v>6</v>
      </c>
    </row>
    <row r="260" spans="1:3" x14ac:dyDescent="0.25">
      <c r="A260" s="41">
        <v>2570000</v>
      </c>
      <c r="B260" s="41">
        <v>2580000</v>
      </c>
      <c r="C260" s="56">
        <v>4</v>
      </c>
    </row>
    <row r="261" spans="1:3" x14ac:dyDescent="0.25">
      <c r="A261" s="41">
        <v>2580000</v>
      </c>
      <c r="B261" s="41">
        <v>2590000</v>
      </c>
      <c r="C261" s="56">
        <v>7</v>
      </c>
    </row>
    <row r="262" spans="1:3" x14ac:dyDescent="0.25">
      <c r="A262" s="41">
        <v>2590000</v>
      </c>
      <c r="B262" s="41">
        <v>2600000</v>
      </c>
      <c r="C262" s="56">
        <v>3</v>
      </c>
    </row>
    <row r="263" spans="1:3" x14ac:dyDescent="0.25">
      <c r="A263" s="41">
        <v>2600000</v>
      </c>
      <c r="B263" s="41">
        <v>2610000</v>
      </c>
      <c r="C263" s="56">
        <v>11</v>
      </c>
    </row>
    <row r="264" spans="1:3" x14ac:dyDescent="0.25">
      <c r="A264" s="41">
        <v>2610000</v>
      </c>
      <c r="B264" s="41">
        <v>2620000</v>
      </c>
      <c r="C264" s="56">
        <v>2</v>
      </c>
    </row>
    <row r="265" spans="1:3" x14ac:dyDescent="0.25">
      <c r="A265" s="41">
        <v>2620000</v>
      </c>
      <c r="B265" s="41">
        <v>2630000</v>
      </c>
      <c r="C265" s="56">
        <v>2</v>
      </c>
    </row>
    <row r="266" spans="1:3" x14ac:dyDescent="0.25">
      <c r="A266" s="41">
        <v>2630000</v>
      </c>
      <c r="B266" s="41">
        <v>2640000</v>
      </c>
      <c r="C266" s="56">
        <v>2</v>
      </c>
    </row>
    <row r="267" spans="1:3" x14ac:dyDescent="0.25">
      <c r="A267" s="41">
        <v>2640000</v>
      </c>
      <c r="B267" s="41">
        <v>2650000</v>
      </c>
      <c r="C267" s="56">
        <v>5</v>
      </c>
    </row>
    <row r="268" spans="1:3" x14ac:dyDescent="0.25">
      <c r="A268" s="41">
        <v>2650000</v>
      </c>
      <c r="B268" s="41">
        <v>2660000</v>
      </c>
      <c r="C268" s="56">
        <v>5</v>
      </c>
    </row>
    <row r="269" spans="1:3" x14ac:dyDescent="0.25">
      <c r="A269" s="41">
        <v>2660000</v>
      </c>
      <c r="B269" s="41">
        <v>2670000</v>
      </c>
      <c r="C269" s="56">
        <v>2</v>
      </c>
    </row>
    <row r="270" spans="1:3" x14ac:dyDescent="0.25">
      <c r="A270" s="41">
        <v>2670000</v>
      </c>
      <c r="B270" s="41">
        <v>2680000</v>
      </c>
      <c r="C270" s="56">
        <v>7</v>
      </c>
    </row>
    <row r="271" spans="1:3" x14ac:dyDescent="0.25">
      <c r="A271" s="41">
        <v>2680000</v>
      </c>
      <c r="B271" s="41">
        <v>2690000</v>
      </c>
      <c r="C271" s="56">
        <v>4</v>
      </c>
    </row>
    <row r="272" spans="1:3" x14ac:dyDescent="0.25">
      <c r="A272" s="41">
        <v>2690000</v>
      </c>
      <c r="B272" s="41">
        <v>2700000</v>
      </c>
      <c r="C272" s="56">
        <v>3</v>
      </c>
    </row>
    <row r="273" spans="1:3" x14ac:dyDescent="0.25">
      <c r="A273" s="41">
        <v>2700000</v>
      </c>
      <c r="B273" s="41">
        <v>2710000</v>
      </c>
      <c r="C273" s="56">
        <v>13</v>
      </c>
    </row>
    <row r="274" spans="1:3" x14ac:dyDescent="0.25">
      <c r="A274" s="41">
        <v>2710000</v>
      </c>
      <c r="B274" s="41">
        <v>2720000</v>
      </c>
      <c r="C274" s="56">
        <v>2</v>
      </c>
    </row>
    <row r="275" spans="1:3" x14ac:dyDescent="0.25">
      <c r="A275" s="41">
        <v>2720000</v>
      </c>
      <c r="B275" s="41">
        <v>2730000</v>
      </c>
      <c r="C275" s="56">
        <v>5</v>
      </c>
    </row>
    <row r="276" spans="1:3" x14ac:dyDescent="0.25">
      <c r="A276" s="41">
        <v>2730000</v>
      </c>
      <c r="B276" s="41">
        <v>2740000</v>
      </c>
      <c r="C276" s="56">
        <v>2</v>
      </c>
    </row>
    <row r="277" spans="1:3" x14ac:dyDescent="0.25">
      <c r="A277" s="41">
        <v>2740000</v>
      </c>
      <c r="B277" s="41">
        <v>2750000</v>
      </c>
      <c r="C277" s="56">
        <v>3</v>
      </c>
    </row>
    <row r="278" spans="1:3" x14ac:dyDescent="0.25">
      <c r="A278" s="41">
        <v>2750000</v>
      </c>
      <c r="B278" s="41">
        <v>2760000</v>
      </c>
      <c r="C278" s="56">
        <v>7</v>
      </c>
    </row>
    <row r="279" spans="1:3" x14ac:dyDescent="0.25">
      <c r="A279" s="41">
        <v>2760000</v>
      </c>
      <c r="B279" s="41">
        <v>2770000</v>
      </c>
      <c r="C279" s="56">
        <v>8</v>
      </c>
    </row>
    <row r="280" spans="1:3" x14ac:dyDescent="0.25">
      <c r="A280" s="41">
        <v>2770000</v>
      </c>
      <c r="B280" s="41">
        <v>2780000</v>
      </c>
      <c r="C280" s="56">
        <v>4</v>
      </c>
    </row>
    <row r="281" spans="1:3" x14ac:dyDescent="0.25">
      <c r="A281" s="41">
        <v>2780000</v>
      </c>
      <c r="B281" s="41">
        <v>2790000</v>
      </c>
      <c r="C281" s="56">
        <v>3</v>
      </c>
    </row>
    <row r="282" spans="1:3" x14ac:dyDescent="0.25">
      <c r="A282" s="41">
        <v>2790000</v>
      </c>
      <c r="B282" s="41">
        <v>2800000</v>
      </c>
      <c r="C282" s="56">
        <v>4</v>
      </c>
    </row>
    <row r="283" spans="1:3" x14ac:dyDescent="0.25">
      <c r="A283" s="41">
        <v>2800000</v>
      </c>
      <c r="B283" s="41">
        <v>2810000</v>
      </c>
      <c r="C283" s="56">
        <v>3</v>
      </c>
    </row>
    <row r="284" spans="1:3" x14ac:dyDescent="0.25">
      <c r="A284" s="41">
        <v>2810000</v>
      </c>
      <c r="B284" s="41">
        <v>2820000</v>
      </c>
      <c r="C284" s="56">
        <v>14</v>
      </c>
    </row>
    <row r="285" spans="1:3" x14ac:dyDescent="0.25">
      <c r="A285" s="41">
        <v>2820000</v>
      </c>
      <c r="B285" s="41">
        <v>2830000</v>
      </c>
      <c r="C285" s="56">
        <v>9</v>
      </c>
    </row>
    <row r="286" spans="1:3" x14ac:dyDescent="0.25">
      <c r="A286" s="41">
        <v>2830000</v>
      </c>
      <c r="B286" s="41">
        <v>2840000</v>
      </c>
      <c r="C286" s="56">
        <v>5</v>
      </c>
    </row>
    <row r="287" spans="1:3" x14ac:dyDescent="0.25">
      <c r="A287" s="41">
        <v>2840000</v>
      </c>
      <c r="B287" s="41">
        <v>2850000</v>
      </c>
      <c r="C287" s="56">
        <v>1</v>
      </c>
    </row>
    <row r="288" spans="1:3" x14ac:dyDescent="0.25">
      <c r="A288" s="41">
        <v>2850000</v>
      </c>
      <c r="B288" s="41">
        <v>2860000</v>
      </c>
      <c r="C288" s="56">
        <v>10</v>
      </c>
    </row>
    <row r="289" spans="1:3" x14ac:dyDescent="0.25">
      <c r="A289" s="41">
        <v>2860000</v>
      </c>
      <c r="B289" s="41">
        <v>2870000</v>
      </c>
      <c r="C289" s="56">
        <v>6</v>
      </c>
    </row>
    <row r="290" spans="1:3" x14ac:dyDescent="0.25">
      <c r="A290" s="41">
        <v>2870000</v>
      </c>
      <c r="B290" s="41">
        <v>2880000</v>
      </c>
      <c r="C290" s="56">
        <v>6</v>
      </c>
    </row>
    <row r="291" spans="1:3" x14ac:dyDescent="0.25">
      <c r="A291" s="41">
        <v>2880000</v>
      </c>
      <c r="B291" s="41">
        <v>2890000</v>
      </c>
      <c r="C291" s="56">
        <v>10</v>
      </c>
    </row>
    <row r="292" spans="1:3" x14ac:dyDescent="0.25">
      <c r="A292" s="41">
        <v>2890000</v>
      </c>
      <c r="B292" s="41">
        <v>2900000</v>
      </c>
      <c r="C292" s="56">
        <v>10</v>
      </c>
    </row>
    <row r="293" spans="1:3" x14ac:dyDescent="0.25">
      <c r="A293" s="41">
        <v>2900000</v>
      </c>
      <c r="B293" s="41">
        <v>2910000</v>
      </c>
      <c r="C293" s="56">
        <v>12</v>
      </c>
    </row>
    <row r="294" spans="1:3" x14ac:dyDescent="0.25">
      <c r="A294" s="41">
        <v>2910000</v>
      </c>
      <c r="B294" s="41">
        <v>2920000</v>
      </c>
      <c r="C294" s="56">
        <v>11</v>
      </c>
    </row>
    <row r="295" spans="1:3" x14ac:dyDescent="0.25">
      <c r="A295" s="41">
        <v>2920000</v>
      </c>
      <c r="B295" s="41">
        <v>2930000</v>
      </c>
      <c r="C295" s="56">
        <v>2</v>
      </c>
    </row>
    <row r="296" spans="1:3" x14ac:dyDescent="0.25">
      <c r="A296" s="41">
        <v>2930000</v>
      </c>
      <c r="B296" s="41">
        <v>2940000</v>
      </c>
      <c r="C296" s="56">
        <v>2</v>
      </c>
    </row>
    <row r="297" spans="1:3" x14ac:dyDescent="0.25">
      <c r="A297" s="41">
        <v>2940000</v>
      </c>
      <c r="B297" s="41">
        <v>2950000</v>
      </c>
      <c r="C297" s="56">
        <v>3</v>
      </c>
    </row>
    <row r="298" spans="1:3" x14ac:dyDescent="0.25">
      <c r="A298" s="41">
        <v>2950000</v>
      </c>
      <c r="B298" s="41">
        <v>2960000</v>
      </c>
      <c r="C298" s="56">
        <v>1</v>
      </c>
    </row>
    <row r="299" spans="1:3" x14ac:dyDescent="0.25">
      <c r="A299" s="41">
        <v>2960000</v>
      </c>
      <c r="B299" s="41">
        <v>2970000</v>
      </c>
      <c r="C299" s="56">
        <v>6</v>
      </c>
    </row>
    <row r="300" spans="1:3" x14ac:dyDescent="0.25">
      <c r="A300" s="41">
        <v>2970000</v>
      </c>
      <c r="B300" s="41">
        <v>2980000</v>
      </c>
      <c r="C300" s="56">
        <v>3</v>
      </c>
    </row>
    <row r="301" spans="1:3" x14ac:dyDescent="0.25">
      <c r="A301" s="41">
        <v>2980000</v>
      </c>
      <c r="B301" s="41">
        <v>2990000</v>
      </c>
      <c r="C301" s="56">
        <v>5</v>
      </c>
    </row>
    <row r="302" spans="1:3" x14ac:dyDescent="0.25">
      <c r="A302" s="41">
        <v>2990000</v>
      </c>
      <c r="B302" s="41">
        <v>3000000</v>
      </c>
      <c r="C302" s="56">
        <v>2</v>
      </c>
    </row>
    <row r="303" spans="1:3" x14ac:dyDescent="0.25">
      <c r="A303" s="43">
        <v>3000000</v>
      </c>
      <c r="B303" s="43">
        <v>3010000</v>
      </c>
      <c r="C303" s="56">
        <v>1</v>
      </c>
    </row>
    <row r="304" spans="1:3" x14ac:dyDescent="0.25">
      <c r="A304" s="41">
        <v>3020000</v>
      </c>
      <c r="B304" s="41">
        <v>3030000</v>
      </c>
      <c r="C304" s="56">
        <v>2</v>
      </c>
    </row>
    <row r="305" spans="1:3" x14ac:dyDescent="0.25">
      <c r="A305" s="41">
        <v>3030000</v>
      </c>
      <c r="B305" s="41">
        <v>3040000</v>
      </c>
      <c r="C305" s="56">
        <v>2</v>
      </c>
    </row>
    <row r="306" spans="1:3" x14ac:dyDescent="0.25">
      <c r="A306" s="41">
        <v>3040000</v>
      </c>
      <c r="B306" s="41">
        <v>3050000</v>
      </c>
      <c r="C306" s="56">
        <v>5</v>
      </c>
    </row>
    <row r="307" spans="1:3" x14ac:dyDescent="0.25">
      <c r="A307" s="41">
        <v>3050000</v>
      </c>
      <c r="B307" s="41">
        <v>3060000</v>
      </c>
      <c r="C307" s="56">
        <v>3</v>
      </c>
    </row>
    <row r="308" spans="1:3" x14ac:dyDescent="0.25">
      <c r="A308" s="41">
        <v>3060000</v>
      </c>
      <c r="B308" s="41">
        <v>3070000</v>
      </c>
      <c r="C308" s="56">
        <v>30</v>
      </c>
    </row>
    <row r="309" spans="1:3" x14ac:dyDescent="0.25">
      <c r="A309" s="41">
        <v>3070000</v>
      </c>
      <c r="B309" s="41">
        <v>3080000</v>
      </c>
      <c r="C309" s="56">
        <v>4</v>
      </c>
    </row>
    <row r="310" spans="1:3" x14ac:dyDescent="0.25">
      <c r="A310" s="41">
        <v>3090000</v>
      </c>
      <c r="B310" s="41">
        <v>3100000</v>
      </c>
      <c r="C310" s="56">
        <v>3</v>
      </c>
    </row>
    <row r="311" spans="1:3" x14ac:dyDescent="0.25">
      <c r="A311" s="41">
        <v>3100000</v>
      </c>
      <c r="B311" s="41">
        <v>3110000</v>
      </c>
      <c r="C311" s="56">
        <v>3</v>
      </c>
    </row>
    <row r="312" spans="1:3" x14ac:dyDescent="0.25">
      <c r="A312" s="41">
        <v>3110000</v>
      </c>
      <c r="B312" s="41">
        <v>3120000</v>
      </c>
      <c r="C312" s="56">
        <v>3</v>
      </c>
    </row>
    <row r="313" spans="1:3" x14ac:dyDescent="0.25">
      <c r="A313" s="41">
        <v>3140000</v>
      </c>
      <c r="B313" s="41">
        <v>3150000</v>
      </c>
      <c r="C313" s="56">
        <v>3</v>
      </c>
    </row>
    <row r="314" spans="1:3" x14ac:dyDescent="0.25">
      <c r="A314" s="41">
        <v>3150000</v>
      </c>
      <c r="B314" s="41">
        <v>3160000</v>
      </c>
      <c r="C314" s="56">
        <v>3</v>
      </c>
    </row>
    <row r="315" spans="1:3" x14ac:dyDescent="0.25">
      <c r="A315" s="41">
        <v>3160000</v>
      </c>
      <c r="B315" s="41">
        <v>3170000</v>
      </c>
      <c r="C315" s="56">
        <v>1</v>
      </c>
    </row>
    <row r="316" spans="1:3" x14ac:dyDescent="0.25">
      <c r="A316" s="41">
        <v>3170000</v>
      </c>
      <c r="B316" s="41">
        <v>3180000</v>
      </c>
      <c r="C316" s="56">
        <v>3</v>
      </c>
    </row>
    <row r="317" spans="1:3" x14ac:dyDescent="0.25">
      <c r="A317" s="41">
        <v>3190000</v>
      </c>
      <c r="B317" s="41">
        <v>3200000</v>
      </c>
      <c r="C317" s="56">
        <v>4</v>
      </c>
    </row>
    <row r="318" spans="1:3" x14ac:dyDescent="0.25">
      <c r="A318" s="41">
        <v>3200000</v>
      </c>
      <c r="B318" s="41">
        <v>3210000</v>
      </c>
      <c r="C318" s="56">
        <v>5</v>
      </c>
    </row>
    <row r="319" spans="1:3" x14ac:dyDescent="0.25">
      <c r="A319" s="41">
        <v>3210000</v>
      </c>
      <c r="B319" s="41">
        <v>3220000</v>
      </c>
      <c r="C319" s="56">
        <v>1</v>
      </c>
    </row>
    <row r="320" spans="1:3" x14ac:dyDescent="0.25">
      <c r="A320" s="41">
        <v>3220000</v>
      </c>
      <c r="B320" s="41">
        <v>3230000</v>
      </c>
      <c r="C320" s="56">
        <v>2</v>
      </c>
    </row>
    <row r="321" spans="1:3" x14ac:dyDescent="0.25">
      <c r="A321" s="41">
        <v>3230000</v>
      </c>
      <c r="B321" s="41">
        <v>3240000</v>
      </c>
      <c r="C321" s="56">
        <v>3</v>
      </c>
    </row>
    <row r="322" spans="1:3" x14ac:dyDescent="0.25">
      <c r="A322" s="41">
        <v>3240000</v>
      </c>
      <c r="B322" s="41">
        <v>3250000</v>
      </c>
      <c r="C322" s="56">
        <v>4</v>
      </c>
    </row>
    <row r="323" spans="1:3" x14ac:dyDescent="0.25">
      <c r="A323" s="41">
        <v>3250000</v>
      </c>
      <c r="B323" s="41">
        <v>3260000</v>
      </c>
      <c r="C323" s="56">
        <v>2</v>
      </c>
    </row>
    <row r="324" spans="1:3" x14ac:dyDescent="0.25">
      <c r="A324" s="41">
        <v>3260000</v>
      </c>
      <c r="B324" s="41">
        <v>3270000</v>
      </c>
      <c r="C324" s="56">
        <v>1</v>
      </c>
    </row>
    <row r="325" spans="1:3" x14ac:dyDescent="0.25">
      <c r="A325" s="41">
        <v>3270000</v>
      </c>
      <c r="B325" s="41">
        <v>3280000</v>
      </c>
      <c r="C325" s="56">
        <v>3</v>
      </c>
    </row>
    <row r="326" spans="1:3" x14ac:dyDescent="0.25">
      <c r="A326" s="41">
        <v>3280000</v>
      </c>
      <c r="B326" s="41">
        <v>3290000</v>
      </c>
      <c r="C326" s="56">
        <v>1</v>
      </c>
    </row>
    <row r="327" spans="1:3" x14ac:dyDescent="0.25">
      <c r="A327" s="41">
        <v>3290000</v>
      </c>
      <c r="B327" s="41">
        <v>3300000</v>
      </c>
      <c r="C327" s="56">
        <v>5</v>
      </c>
    </row>
    <row r="328" spans="1:3" x14ac:dyDescent="0.25">
      <c r="A328" s="41">
        <v>3300000</v>
      </c>
      <c r="B328" s="41">
        <v>3310000</v>
      </c>
      <c r="C328" s="56">
        <v>1</v>
      </c>
    </row>
    <row r="329" spans="1:3" x14ac:dyDescent="0.25">
      <c r="A329" s="41">
        <v>3310000</v>
      </c>
      <c r="B329" s="41">
        <v>3320000</v>
      </c>
      <c r="C329" s="56">
        <v>3</v>
      </c>
    </row>
    <row r="330" spans="1:3" x14ac:dyDescent="0.25">
      <c r="A330" s="41">
        <v>3320000</v>
      </c>
      <c r="B330" s="41">
        <v>3330000</v>
      </c>
      <c r="C330" s="56">
        <v>7</v>
      </c>
    </row>
    <row r="331" spans="1:3" x14ac:dyDescent="0.25">
      <c r="A331" s="41">
        <v>3330000</v>
      </c>
      <c r="B331" s="41">
        <v>3340000</v>
      </c>
      <c r="C331" s="56">
        <v>1</v>
      </c>
    </row>
    <row r="332" spans="1:3" x14ac:dyDescent="0.25">
      <c r="A332" s="41">
        <v>3340000</v>
      </c>
      <c r="B332" s="41">
        <v>3350000</v>
      </c>
      <c r="C332" s="56">
        <v>4</v>
      </c>
    </row>
    <row r="333" spans="1:3" x14ac:dyDescent="0.25">
      <c r="A333" s="41">
        <v>3350000</v>
      </c>
      <c r="B333" s="41">
        <v>3360000</v>
      </c>
      <c r="C333" s="56">
        <v>1</v>
      </c>
    </row>
    <row r="334" spans="1:3" x14ac:dyDescent="0.25">
      <c r="A334" s="41">
        <v>3360000</v>
      </c>
      <c r="B334" s="41">
        <v>3370000</v>
      </c>
      <c r="C334" s="56">
        <v>2</v>
      </c>
    </row>
    <row r="335" spans="1:3" x14ac:dyDescent="0.25">
      <c r="A335" s="41">
        <v>3370000</v>
      </c>
      <c r="B335" s="41">
        <v>3380000</v>
      </c>
      <c r="C335" s="56">
        <v>4</v>
      </c>
    </row>
    <row r="336" spans="1:3" x14ac:dyDescent="0.25">
      <c r="A336" s="41">
        <v>3380000</v>
      </c>
      <c r="B336" s="41">
        <v>3390000</v>
      </c>
      <c r="C336" s="56">
        <v>2</v>
      </c>
    </row>
    <row r="337" spans="1:3" x14ac:dyDescent="0.25">
      <c r="A337" s="41">
        <v>3390000</v>
      </c>
      <c r="B337" s="41">
        <v>3400000</v>
      </c>
      <c r="C337" s="56">
        <v>1</v>
      </c>
    </row>
    <row r="338" spans="1:3" x14ac:dyDescent="0.25">
      <c r="A338" s="41">
        <v>3400000</v>
      </c>
      <c r="B338" s="41">
        <v>3410000</v>
      </c>
      <c r="C338" s="56">
        <v>6</v>
      </c>
    </row>
    <row r="339" spans="1:3" x14ac:dyDescent="0.25">
      <c r="A339" s="41">
        <v>3410000</v>
      </c>
      <c r="B339" s="41">
        <v>3420000</v>
      </c>
      <c r="C339" s="56">
        <v>4</v>
      </c>
    </row>
    <row r="340" spans="1:3" x14ac:dyDescent="0.25">
      <c r="A340" s="41">
        <v>3420000</v>
      </c>
      <c r="B340" s="41">
        <v>3430000</v>
      </c>
      <c r="C340" s="56">
        <v>3</v>
      </c>
    </row>
    <row r="341" spans="1:3" x14ac:dyDescent="0.25">
      <c r="A341" s="41">
        <v>3430000</v>
      </c>
      <c r="B341" s="41">
        <v>3440000</v>
      </c>
      <c r="C341" s="56">
        <v>3</v>
      </c>
    </row>
    <row r="342" spans="1:3" x14ac:dyDescent="0.25">
      <c r="A342" s="41">
        <v>3440000</v>
      </c>
      <c r="B342" s="41">
        <v>3450000</v>
      </c>
      <c r="C342" s="56">
        <v>1</v>
      </c>
    </row>
    <row r="343" spans="1:3" x14ac:dyDescent="0.25">
      <c r="A343" s="41">
        <v>3450000</v>
      </c>
      <c r="B343" s="41">
        <v>3460000</v>
      </c>
      <c r="C343" s="56">
        <v>5</v>
      </c>
    </row>
    <row r="344" spans="1:3" x14ac:dyDescent="0.25">
      <c r="A344" s="41">
        <v>3460000</v>
      </c>
      <c r="B344" s="41">
        <v>3470000</v>
      </c>
      <c r="C344" s="56">
        <v>2</v>
      </c>
    </row>
    <row r="345" spans="1:3" x14ac:dyDescent="0.25">
      <c r="A345" s="41">
        <v>3470000</v>
      </c>
      <c r="B345" s="41">
        <v>3480000</v>
      </c>
      <c r="C345" s="56">
        <v>4</v>
      </c>
    </row>
    <row r="346" spans="1:3" x14ac:dyDescent="0.25">
      <c r="A346" s="41">
        <v>3480000</v>
      </c>
      <c r="B346" s="41">
        <v>3490000</v>
      </c>
      <c r="C346" s="56">
        <v>5</v>
      </c>
    </row>
    <row r="347" spans="1:3" x14ac:dyDescent="0.25">
      <c r="A347" s="41">
        <v>3490000</v>
      </c>
      <c r="B347" s="41">
        <v>3500000</v>
      </c>
      <c r="C347" s="56">
        <v>2</v>
      </c>
    </row>
    <row r="348" spans="1:3" x14ac:dyDescent="0.25">
      <c r="A348" s="41">
        <v>3500000</v>
      </c>
      <c r="B348" s="41">
        <v>3510000</v>
      </c>
      <c r="C348" s="56">
        <v>2</v>
      </c>
    </row>
    <row r="349" spans="1:3" x14ac:dyDescent="0.25">
      <c r="A349" s="43">
        <v>3510000</v>
      </c>
      <c r="B349" s="43">
        <v>3520000</v>
      </c>
      <c r="C349" s="56">
        <v>1</v>
      </c>
    </row>
    <row r="350" spans="1:3" x14ac:dyDescent="0.25">
      <c r="A350" s="41">
        <v>3520000</v>
      </c>
      <c r="B350" s="41">
        <v>3530000</v>
      </c>
      <c r="C350" s="56">
        <v>2</v>
      </c>
    </row>
    <row r="351" spans="1:3" x14ac:dyDescent="0.25">
      <c r="A351" s="41">
        <v>3530000</v>
      </c>
      <c r="B351" s="41">
        <v>3540000</v>
      </c>
      <c r="C351" s="56">
        <v>1</v>
      </c>
    </row>
    <row r="352" spans="1:3" x14ac:dyDescent="0.25">
      <c r="A352" s="41">
        <v>3540000</v>
      </c>
      <c r="B352" s="41">
        <v>3550000</v>
      </c>
      <c r="C352" s="56">
        <v>1</v>
      </c>
    </row>
    <row r="353" spans="1:3" x14ac:dyDescent="0.25">
      <c r="A353" s="43">
        <v>3550000</v>
      </c>
      <c r="B353" s="43">
        <v>3560000</v>
      </c>
      <c r="C353" s="56">
        <v>1</v>
      </c>
    </row>
    <row r="354" spans="1:3" x14ac:dyDescent="0.25">
      <c r="A354" s="41">
        <v>3560000</v>
      </c>
      <c r="B354" s="41">
        <v>3570000</v>
      </c>
      <c r="C354" s="56">
        <v>2</v>
      </c>
    </row>
    <row r="355" spans="1:3" x14ac:dyDescent="0.25">
      <c r="A355" s="41">
        <v>3570000</v>
      </c>
      <c r="B355" s="41">
        <v>3580000</v>
      </c>
      <c r="C355" s="56">
        <v>8</v>
      </c>
    </row>
    <row r="356" spans="1:3" x14ac:dyDescent="0.25">
      <c r="A356" s="41">
        <v>3580000</v>
      </c>
      <c r="B356" s="41">
        <v>3590000</v>
      </c>
      <c r="C356" s="56">
        <v>3</v>
      </c>
    </row>
    <row r="357" spans="1:3" x14ac:dyDescent="0.25">
      <c r="A357" s="41">
        <v>3590000</v>
      </c>
      <c r="B357" s="41">
        <v>3600000</v>
      </c>
      <c r="C357" s="56">
        <v>1</v>
      </c>
    </row>
    <row r="358" spans="1:3" x14ac:dyDescent="0.25">
      <c r="A358" s="41">
        <v>3600000</v>
      </c>
      <c r="B358" s="41">
        <v>3610000</v>
      </c>
      <c r="C358" s="56">
        <v>2</v>
      </c>
    </row>
    <row r="359" spans="1:3" x14ac:dyDescent="0.25">
      <c r="A359" s="41">
        <v>3620000</v>
      </c>
      <c r="B359" s="41">
        <v>3630000</v>
      </c>
      <c r="C359" s="56">
        <v>2</v>
      </c>
    </row>
    <row r="360" spans="1:3" x14ac:dyDescent="0.25">
      <c r="A360" s="43">
        <v>3630000</v>
      </c>
      <c r="B360" s="43">
        <v>3640000</v>
      </c>
      <c r="C360" s="56">
        <v>1</v>
      </c>
    </row>
    <row r="361" spans="1:3" x14ac:dyDescent="0.25">
      <c r="A361" s="43">
        <v>3660000</v>
      </c>
      <c r="B361" s="43">
        <v>3670000</v>
      </c>
      <c r="C361" s="56">
        <v>1</v>
      </c>
    </row>
    <row r="362" spans="1:3" x14ac:dyDescent="0.25">
      <c r="A362" s="41">
        <v>3670000</v>
      </c>
      <c r="B362" s="41">
        <v>3680000</v>
      </c>
      <c r="C362" s="56">
        <v>2</v>
      </c>
    </row>
    <row r="363" spans="1:3" x14ac:dyDescent="0.25">
      <c r="A363" s="41">
        <v>3680000</v>
      </c>
      <c r="B363" s="41">
        <v>3690000</v>
      </c>
      <c r="C363" s="56">
        <v>4</v>
      </c>
    </row>
    <row r="364" spans="1:3" x14ac:dyDescent="0.25">
      <c r="A364" s="41">
        <v>3690000</v>
      </c>
      <c r="B364" s="41">
        <v>3700000</v>
      </c>
      <c r="C364" s="56">
        <v>1</v>
      </c>
    </row>
    <row r="365" spans="1:3" x14ac:dyDescent="0.25">
      <c r="A365" s="41">
        <v>3700000</v>
      </c>
      <c r="B365" s="41">
        <v>3710000</v>
      </c>
      <c r="C365" s="56">
        <v>5</v>
      </c>
    </row>
    <row r="366" spans="1:3" x14ac:dyDescent="0.25">
      <c r="A366" s="41">
        <v>3710000</v>
      </c>
      <c r="B366" s="41">
        <v>3720000</v>
      </c>
      <c r="C366" s="56">
        <v>2</v>
      </c>
    </row>
    <row r="367" spans="1:3" x14ac:dyDescent="0.25">
      <c r="A367" s="41">
        <v>3720000</v>
      </c>
      <c r="B367" s="41">
        <v>3730000</v>
      </c>
      <c r="C367" s="56">
        <v>1</v>
      </c>
    </row>
    <row r="368" spans="1:3" x14ac:dyDescent="0.25">
      <c r="A368" s="41">
        <v>3730000</v>
      </c>
      <c r="B368" s="41">
        <v>3740000</v>
      </c>
      <c r="C368" s="56">
        <v>1</v>
      </c>
    </row>
    <row r="369" spans="1:3" x14ac:dyDescent="0.25">
      <c r="A369" s="41">
        <v>3740000</v>
      </c>
      <c r="B369" s="41">
        <v>3750000</v>
      </c>
      <c r="C369" s="56">
        <v>2</v>
      </c>
    </row>
    <row r="370" spans="1:3" x14ac:dyDescent="0.25">
      <c r="A370" s="41">
        <v>3750000</v>
      </c>
      <c r="B370" s="41">
        <v>3760000</v>
      </c>
      <c r="C370" s="56">
        <v>5</v>
      </c>
    </row>
    <row r="371" spans="1:3" x14ac:dyDescent="0.25">
      <c r="A371" s="41">
        <v>3760000</v>
      </c>
      <c r="B371" s="41">
        <v>3770000</v>
      </c>
      <c r="C371" s="56">
        <v>1</v>
      </c>
    </row>
    <row r="372" spans="1:3" x14ac:dyDescent="0.25">
      <c r="A372" s="41">
        <v>3770000</v>
      </c>
      <c r="B372" s="41">
        <v>3780000</v>
      </c>
      <c r="C372" s="56">
        <v>3</v>
      </c>
    </row>
    <row r="373" spans="1:3" x14ac:dyDescent="0.25">
      <c r="A373" s="43">
        <v>3780000</v>
      </c>
      <c r="B373" s="43">
        <v>3790000</v>
      </c>
      <c r="C373" s="56">
        <v>1</v>
      </c>
    </row>
    <row r="374" spans="1:3" x14ac:dyDescent="0.25">
      <c r="A374" s="41">
        <v>3800000</v>
      </c>
      <c r="B374" s="41">
        <v>3810000</v>
      </c>
      <c r="C374" s="56">
        <v>1</v>
      </c>
    </row>
    <row r="375" spans="1:3" x14ac:dyDescent="0.25">
      <c r="A375" s="41">
        <v>3810000</v>
      </c>
      <c r="B375" s="41">
        <v>3820000</v>
      </c>
      <c r="C375" s="56">
        <v>1</v>
      </c>
    </row>
    <row r="376" spans="1:3" x14ac:dyDescent="0.25">
      <c r="A376" s="41">
        <v>3820000</v>
      </c>
      <c r="B376" s="41">
        <v>3830000</v>
      </c>
      <c r="C376" s="56">
        <v>7</v>
      </c>
    </row>
    <row r="377" spans="1:3" x14ac:dyDescent="0.25">
      <c r="A377" s="41">
        <v>3830000</v>
      </c>
      <c r="B377" s="41">
        <v>3840000</v>
      </c>
      <c r="C377" s="56">
        <v>7</v>
      </c>
    </row>
    <row r="378" spans="1:3" x14ac:dyDescent="0.25">
      <c r="A378" s="41">
        <v>3840000</v>
      </c>
      <c r="B378" s="41">
        <v>3850000</v>
      </c>
      <c r="C378" s="56">
        <v>2</v>
      </c>
    </row>
    <row r="379" spans="1:3" x14ac:dyDescent="0.25">
      <c r="A379" s="43">
        <v>3860000</v>
      </c>
      <c r="B379" s="43">
        <v>3870000</v>
      </c>
      <c r="C379" s="56">
        <v>1</v>
      </c>
    </row>
    <row r="380" spans="1:3" x14ac:dyDescent="0.25">
      <c r="A380" s="41">
        <v>3870000</v>
      </c>
      <c r="B380" s="41">
        <v>3880000</v>
      </c>
      <c r="C380" s="56">
        <v>2</v>
      </c>
    </row>
    <row r="381" spans="1:3" x14ac:dyDescent="0.25">
      <c r="A381" s="41">
        <v>3880000</v>
      </c>
      <c r="B381" s="41">
        <v>3890000</v>
      </c>
      <c r="C381" s="56">
        <v>1</v>
      </c>
    </row>
    <row r="382" spans="1:3" x14ac:dyDescent="0.25">
      <c r="A382" s="41">
        <v>3900000</v>
      </c>
      <c r="B382" s="41">
        <v>3910000</v>
      </c>
      <c r="C382" s="56">
        <v>4</v>
      </c>
    </row>
    <row r="383" spans="1:3" x14ac:dyDescent="0.25">
      <c r="A383" s="41">
        <v>3910000</v>
      </c>
      <c r="B383" s="41">
        <v>3920000</v>
      </c>
      <c r="C383" s="56">
        <v>3</v>
      </c>
    </row>
    <row r="384" spans="1:3" x14ac:dyDescent="0.25">
      <c r="A384" s="41">
        <v>3920000</v>
      </c>
      <c r="B384" s="41">
        <v>3930000</v>
      </c>
      <c r="C384" s="56">
        <v>1</v>
      </c>
    </row>
    <row r="385" spans="1:3" x14ac:dyDescent="0.25">
      <c r="A385" s="41">
        <v>3930000</v>
      </c>
      <c r="B385" s="41">
        <v>3940000</v>
      </c>
      <c r="C385" s="56">
        <v>2</v>
      </c>
    </row>
    <row r="386" spans="1:3" x14ac:dyDescent="0.25">
      <c r="A386" s="41">
        <v>3940000</v>
      </c>
      <c r="B386" s="41">
        <v>3950000</v>
      </c>
      <c r="C386" s="56">
        <v>2</v>
      </c>
    </row>
    <row r="387" spans="1:3" x14ac:dyDescent="0.25">
      <c r="A387" s="41">
        <v>3980000</v>
      </c>
      <c r="B387" s="41">
        <v>3990000</v>
      </c>
      <c r="C387" s="56">
        <v>1</v>
      </c>
    </row>
    <row r="388" spans="1:3" x14ac:dyDescent="0.25">
      <c r="A388" s="41">
        <v>3990000</v>
      </c>
      <c r="B388" s="41">
        <v>4000000</v>
      </c>
      <c r="C388" s="56">
        <v>1</v>
      </c>
    </row>
    <row r="389" spans="1:3" x14ac:dyDescent="0.25">
      <c r="A389" s="41">
        <v>4010000</v>
      </c>
      <c r="B389" s="41">
        <v>4020000</v>
      </c>
      <c r="C389" s="56">
        <v>2</v>
      </c>
    </row>
    <row r="390" spans="1:3" x14ac:dyDescent="0.25">
      <c r="A390" s="41">
        <v>4030000</v>
      </c>
      <c r="B390" s="41">
        <v>4040000</v>
      </c>
      <c r="C390" s="56">
        <v>1</v>
      </c>
    </row>
    <row r="391" spans="1:3" x14ac:dyDescent="0.25">
      <c r="A391" s="41">
        <v>4040000</v>
      </c>
      <c r="B391" s="41">
        <v>4050000</v>
      </c>
      <c r="C391" s="56">
        <v>2</v>
      </c>
    </row>
    <row r="392" spans="1:3" x14ac:dyDescent="0.25">
      <c r="A392" s="41">
        <v>4050000</v>
      </c>
      <c r="B392" s="41">
        <v>4060000</v>
      </c>
      <c r="C392" s="56">
        <v>1</v>
      </c>
    </row>
    <row r="393" spans="1:3" x14ac:dyDescent="0.25">
      <c r="A393" s="41">
        <v>4090000</v>
      </c>
      <c r="B393" s="41">
        <v>4100000</v>
      </c>
      <c r="C393" s="56">
        <v>14</v>
      </c>
    </row>
    <row r="394" spans="1:3" x14ac:dyDescent="0.25">
      <c r="A394" s="41">
        <v>4100000</v>
      </c>
      <c r="B394" s="41">
        <v>4110000</v>
      </c>
      <c r="C394" s="56">
        <v>2</v>
      </c>
    </row>
    <row r="395" spans="1:3" x14ac:dyDescent="0.25">
      <c r="A395" s="41">
        <v>4120000</v>
      </c>
      <c r="B395" s="41">
        <v>4130000</v>
      </c>
      <c r="C395" s="56">
        <v>5</v>
      </c>
    </row>
    <row r="396" spans="1:3" x14ac:dyDescent="0.25">
      <c r="A396" s="41">
        <v>4150000</v>
      </c>
      <c r="B396" s="41">
        <v>4160000</v>
      </c>
      <c r="C396" s="56">
        <v>3</v>
      </c>
    </row>
    <row r="397" spans="1:3" x14ac:dyDescent="0.25">
      <c r="A397" s="41">
        <v>4170000</v>
      </c>
      <c r="B397" s="41">
        <v>4180000</v>
      </c>
      <c r="C397" s="56">
        <v>1</v>
      </c>
    </row>
    <row r="398" spans="1:3" x14ac:dyDescent="0.25">
      <c r="A398" s="41">
        <v>4190000</v>
      </c>
      <c r="B398" s="41">
        <v>4200000</v>
      </c>
      <c r="C398" s="56">
        <v>3</v>
      </c>
    </row>
    <row r="399" spans="1:3" x14ac:dyDescent="0.25">
      <c r="A399" s="41">
        <v>4210000</v>
      </c>
      <c r="B399" s="41">
        <v>4220000</v>
      </c>
      <c r="C399" s="56">
        <v>1</v>
      </c>
    </row>
    <row r="400" spans="1:3" x14ac:dyDescent="0.25">
      <c r="A400" s="41">
        <v>4220000</v>
      </c>
      <c r="B400" s="41">
        <v>4230000</v>
      </c>
      <c r="C400" s="56">
        <v>1</v>
      </c>
    </row>
    <row r="401" spans="1:3" x14ac:dyDescent="0.25">
      <c r="A401" s="41">
        <v>4240000</v>
      </c>
      <c r="B401" s="41">
        <v>4250000</v>
      </c>
      <c r="C401" s="56">
        <v>1</v>
      </c>
    </row>
    <row r="402" spans="1:3" x14ac:dyDescent="0.25">
      <c r="A402" s="41">
        <v>4250000</v>
      </c>
      <c r="B402" s="41">
        <v>4260000</v>
      </c>
      <c r="C402" s="56">
        <v>4</v>
      </c>
    </row>
    <row r="403" spans="1:3" x14ac:dyDescent="0.25">
      <c r="A403" s="41">
        <v>4260000</v>
      </c>
      <c r="B403" s="41">
        <v>4270000</v>
      </c>
      <c r="C403" s="56">
        <v>2</v>
      </c>
    </row>
    <row r="404" spans="1:3" x14ac:dyDescent="0.25">
      <c r="A404" s="41">
        <v>4270000</v>
      </c>
      <c r="B404" s="41">
        <v>4280000</v>
      </c>
      <c r="C404" s="56">
        <v>1</v>
      </c>
    </row>
    <row r="405" spans="1:3" x14ac:dyDescent="0.25">
      <c r="A405" s="41">
        <v>4280000</v>
      </c>
      <c r="B405" s="41">
        <v>4290000</v>
      </c>
      <c r="C405" s="56">
        <v>4</v>
      </c>
    </row>
    <row r="406" spans="1:3" x14ac:dyDescent="0.25">
      <c r="A406" s="41">
        <v>4290000</v>
      </c>
      <c r="B406" s="41">
        <v>4300000</v>
      </c>
      <c r="C406" s="56">
        <v>6</v>
      </c>
    </row>
    <row r="407" spans="1:3" x14ac:dyDescent="0.25">
      <c r="A407" s="41">
        <v>4300000</v>
      </c>
      <c r="B407" s="41">
        <v>4310000</v>
      </c>
      <c r="C407" s="56">
        <v>1</v>
      </c>
    </row>
    <row r="408" spans="1:3" x14ac:dyDescent="0.25">
      <c r="A408" s="41">
        <v>4310000</v>
      </c>
      <c r="B408" s="41">
        <v>4320000</v>
      </c>
      <c r="C408" s="56">
        <v>1</v>
      </c>
    </row>
    <row r="409" spans="1:3" x14ac:dyDescent="0.25">
      <c r="A409" s="43">
        <v>4330000</v>
      </c>
      <c r="B409" s="43">
        <v>4340000</v>
      </c>
      <c r="C409" s="56">
        <v>1</v>
      </c>
    </row>
    <row r="410" spans="1:3" x14ac:dyDescent="0.25">
      <c r="A410" s="41">
        <v>4340000</v>
      </c>
      <c r="B410" s="41">
        <v>4350000</v>
      </c>
      <c r="C410" s="56">
        <v>1</v>
      </c>
    </row>
    <row r="411" spans="1:3" x14ac:dyDescent="0.25">
      <c r="A411" s="41">
        <v>4390000</v>
      </c>
      <c r="B411" s="41">
        <v>4400000</v>
      </c>
      <c r="C411" s="56">
        <v>2</v>
      </c>
    </row>
    <row r="412" spans="1:3" x14ac:dyDescent="0.25">
      <c r="A412" s="41">
        <v>4400000</v>
      </c>
      <c r="B412" s="41">
        <v>4410000</v>
      </c>
      <c r="C412" s="56">
        <v>2</v>
      </c>
    </row>
    <row r="413" spans="1:3" x14ac:dyDescent="0.25">
      <c r="A413" s="41">
        <v>4410000</v>
      </c>
      <c r="B413" s="41">
        <v>4420000</v>
      </c>
      <c r="C413" s="56">
        <v>1</v>
      </c>
    </row>
    <row r="414" spans="1:3" x14ac:dyDescent="0.25">
      <c r="A414" s="41">
        <v>4430000</v>
      </c>
      <c r="B414" s="41">
        <v>4440000</v>
      </c>
      <c r="C414" s="56">
        <v>2</v>
      </c>
    </row>
    <row r="415" spans="1:3" x14ac:dyDescent="0.25">
      <c r="A415" s="41">
        <v>4440000</v>
      </c>
      <c r="B415" s="41">
        <v>4450000</v>
      </c>
      <c r="C415" s="56">
        <v>2</v>
      </c>
    </row>
    <row r="416" spans="1:3" x14ac:dyDescent="0.25">
      <c r="A416" s="41">
        <v>4450000</v>
      </c>
      <c r="B416" s="41">
        <v>4460000</v>
      </c>
      <c r="C416" s="56">
        <v>1</v>
      </c>
    </row>
    <row r="417" spans="1:3" x14ac:dyDescent="0.25">
      <c r="A417" s="41">
        <v>4460000</v>
      </c>
      <c r="B417" s="41">
        <v>4470000</v>
      </c>
      <c r="C417" s="56">
        <v>2</v>
      </c>
    </row>
    <row r="418" spans="1:3" x14ac:dyDescent="0.25">
      <c r="A418" s="41">
        <v>4470000</v>
      </c>
      <c r="B418" s="41">
        <v>4480000</v>
      </c>
      <c r="C418" s="56">
        <v>3</v>
      </c>
    </row>
    <row r="419" spans="1:3" x14ac:dyDescent="0.25">
      <c r="A419" s="41">
        <v>4480000</v>
      </c>
      <c r="B419" s="41">
        <v>4490000</v>
      </c>
      <c r="C419" s="56">
        <v>1</v>
      </c>
    </row>
    <row r="420" spans="1:3" x14ac:dyDescent="0.25">
      <c r="A420" s="41">
        <v>4490000</v>
      </c>
      <c r="B420" s="41">
        <v>4500000</v>
      </c>
      <c r="C420" s="56">
        <v>3</v>
      </c>
    </row>
    <row r="421" spans="1:3" x14ac:dyDescent="0.25">
      <c r="A421" s="41">
        <v>4500000</v>
      </c>
      <c r="B421" s="41">
        <v>4510000</v>
      </c>
      <c r="C421" s="56">
        <v>2</v>
      </c>
    </row>
    <row r="422" spans="1:3" x14ac:dyDescent="0.25">
      <c r="A422" s="41">
        <v>4510000</v>
      </c>
      <c r="B422" s="41">
        <v>4520000</v>
      </c>
      <c r="C422" s="56">
        <v>1</v>
      </c>
    </row>
    <row r="423" spans="1:3" x14ac:dyDescent="0.25">
      <c r="A423" s="41">
        <v>4530000</v>
      </c>
      <c r="B423" s="41">
        <v>4540000</v>
      </c>
      <c r="C423" s="56">
        <v>2</v>
      </c>
    </row>
    <row r="424" spans="1:3" x14ac:dyDescent="0.25">
      <c r="A424" s="41">
        <v>4540000</v>
      </c>
      <c r="B424" s="41">
        <v>4550000</v>
      </c>
      <c r="C424" s="56">
        <v>1</v>
      </c>
    </row>
    <row r="425" spans="1:3" x14ac:dyDescent="0.25">
      <c r="A425" s="43">
        <v>4550000</v>
      </c>
      <c r="B425" s="43">
        <v>4560000</v>
      </c>
      <c r="C425" s="56">
        <v>2</v>
      </c>
    </row>
    <row r="426" spans="1:3" x14ac:dyDescent="0.25">
      <c r="A426" s="41">
        <v>4580000</v>
      </c>
      <c r="B426" s="41">
        <v>4590000</v>
      </c>
      <c r="C426" s="56">
        <v>5</v>
      </c>
    </row>
    <row r="427" spans="1:3" x14ac:dyDescent="0.25">
      <c r="A427" s="41">
        <v>4600000</v>
      </c>
      <c r="B427" s="41">
        <v>4610000</v>
      </c>
      <c r="C427" s="56">
        <v>12</v>
      </c>
    </row>
    <row r="428" spans="1:3" x14ac:dyDescent="0.25">
      <c r="A428" s="41">
        <v>4610000</v>
      </c>
      <c r="B428" s="41">
        <v>4620000</v>
      </c>
      <c r="C428" s="56">
        <v>2</v>
      </c>
    </row>
    <row r="429" spans="1:3" x14ac:dyDescent="0.25">
      <c r="A429" s="41">
        <v>4640000</v>
      </c>
      <c r="B429" s="41">
        <v>4650000</v>
      </c>
      <c r="C429" s="56">
        <v>4</v>
      </c>
    </row>
    <row r="430" spans="1:3" x14ac:dyDescent="0.25">
      <c r="A430" s="41">
        <v>4650000</v>
      </c>
      <c r="B430" s="41">
        <v>4660000</v>
      </c>
      <c r="C430" s="56">
        <v>2</v>
      </c>
    </row>
    <row r="431" spans="1:3" x14ac:dyDescent="0.25">
      <c r="A431" s="41">
        <v>4670000</v>
      </c>
      <c r="B431" s="41">
        <v>4680000</v>
      </c>
      <c r="C431" s="56">
        <v>1</v>
      </c>
    </row>
    <row r="432" spans="1:3" x14ac:dyDescent="0.25">
      <c r="A432" s="41">
        <v>4680000</v>
      </c>
      <c r="B432" s="41">
        <v>4690000</v>
      </c>
      <c r="C432" s="56">
        <v>3</v>
      </c>
    </row>
    <row r="433" spans="1:3" x14ac:dyDescent="0.25">
      <c r="A433" s="41">
        <v>4700000</v>
      </c>
      <c r="B433" s="41">
        <v>4710000</v>
      </c>
      <c r="C433" s="56">
        <v>2</v>
      </c>
    </row>
    <row r="434" spans="1:3" x14ac:dyDescent="0.25">
      <c r="A434" s="41">
        <v>4710000</v>
      </c>
      <c r="B434" s="41">
        <v>4720000</v>
      </c>
      <c r="C434" s="56">
        <v>3</v>
      </c>
    </row>
    <row r="435" spans="1:3" x14ac:dyDescent="0.25">
      <c r="A435" s="41">
        <v>4730000</v>
      </c>
      <c r="B435" s="41">
        <v>4740000</v>
      </c>
      <c r="C435" s="56">
        <v>1</v>
      </c>
    </row>
    <row r="436" spans="1:3" x14ac:dyDescent="0.25">
      <c r="A436" s="41">
        <v>4750000</v>
      </c>
      <c r="B436" s="41">
        <v>4760000</v>
      </c>
      <c r="C436" s="56">
        <v>1</v>
      </c>
    </row>
    <row r="437" spans="1:3" x14ac:dyDescent="0.25">
      <c r="A437" s="41">
        <v>4760000</v>
      </c>
      <c r="B437" s="41">
        <v>4770000</v>
      </c>
      <c r="C437" s="56">
        <v>2</v>
      </c>
    </row>
    <row r="438" spans="1:3" x14ac:dyDescent="0.25">
      <c r="A438" s="43">
        <v>4780000</v>
      </c>
      <c r="B438" s="43">
        <v>4790000</v>
      </c>
      <c r="C438" s="56">
        <v>1</v>
      </c>
    </row>
    <row r="439" spans="1:3" x14ac:dyDescent="0.25">
      <c r="A439" s="41">
        <v>4790000</v>
      </c>
      <c r="B439" s="41">
        <v>4800000</v>
      </c>
      <c r="C439" s="56">
        <v>1</v>
      </c>
    </row>
    <row r="440" spans="1:3" x14ac:dyDescent="0.25">
      <c r="A440" s="41">
        <v>4800000</v>
      </c>
      <c r="B440" s="41">
        <v>4810000</v>
      </c>
      <c r="C440" s="56">
        <v>2</v>
      </c>
    </row>
    <row r="441" spans="1:3" x14ac:dyDescent="0.25">
      <c r="A441" s="41">
        <v>4810000</v>
      </c>
      <c r="B441" s="41">
        <v>4820000</v>
      </c>
      <c r="C441" s="56">
        <v>1</v>
      </c>
    </row>
    <row r="442" spans="1:3" x14ac:dyDescent="0.25">
      <c r="A442" s="41">
        <v>4830000</v>
      </c>
      <c r="B442" s="41">
        <v>4840000</v>
      </c>
      <c r="C442" s="56">
        <v>4</v>
      </c>
    </row>
    <row r="443" spans="1:3" x14ac:dyDescent="0.25">
      <c r="A443" s="43">
        <v>4840000</v>
      </c>
      <c r="B443" s="43">
        <v>4850000</v>
      </c>
      <c r="C443" s="56">
        <v>1</v>
      </c>
    </row>
    <row r="444" spans="1:3" x14ac:dyDescent="0.25">
      <c r="A444" s="41">
        <v>4850000</v>
      </c>
      <c r="B444" s="41">
        <v>4860000</v>
      </c>
      <c r="C444" s="56">
        <v>3</v>
      </c>
    </row>
    <row r="445" spans="1:3" x14ac:dyDescent="0.25">
      <c r="A445" s="41">
        <v>4880000</v>
      </c>
      <c r="B445" s="41">
        <v>4890000</v>
      </c>
      <c r="C445" s="56">
        <v>3</v>
      </c>
    </row>
    <row r="446" spans="1:3" x14ac:dyDescent="0.25">
      <c r="A446" s="41">
        <v>4890000</v>
      </c>
      <c r="B446" s="41">
        <v>4900000</v>
      </c>
      <c r="C446" s="56">
        <v>2</v>
      </c>
    </row>
    <row r="447" spans="1:3" x14ac:dyDescent="0.25">
      <c r="A447" s="41">
        <v>4900000</v>
      </c>
      <c r="B447" s="41">
        <v>4910000</v>
      </c>
      <c r="C447" s="56">
        <v>1</v>
      </c>
    </row>
    <row r="448" spans="1:3" x14ac:dyDescent="0.25">
      <c r="A448" s="41">
        <v>4930000</v>
      </c>
      <c r="B448" s="41">
        <v>4940000</v>
      </c>
      <c r="C448" s="56">
        <v>2</v>
      </c>
    </row>
    <row r="449" spans="1:3" x14ac:dyDescent="0.25">
      <c r="A449" s="41">
        <v>4940000</v>
      </c>
      <c r="B449" s="41">
        <v>4950000</v>
      </c>
      <c r="C449" s="56">
        <v>1</v>
      </c>
    </row>
    <row r="450" spans="1:3" x14ac:dyDescent="0.25">
      <c r="A450" s="41">
        <v>4960000</v>
      </c>
      <c r="B450" s="41">
        <v>4970000</v>
      </c>
      <c r="C450" s="56">
        <v>2</v>
      </c>
    </row>
    <row r="451" spans="1:3" x14ac:dyDescent="0.25">
      <c r="A451" s="41">
        <v>4980000</v>
      </c>
      <c r="B451" s="41">
        <v>4990000</v>
      </c>
      <c r="C451" s="56">
        <v>1</v>
      </c>
    </row>
    <row r="452" spans="1:3" x14ac:dyDescent="0.25">
      <c r="A452" s="41">
        <v>4990000</v>
      </c>
      <c r="B452" s="41">
        <v>5000000</v>
      </c>
      <c r="C452" s="56">
        <v>1</v>
      </c>
    </row>
    <row r="453" spans="1:3" x14ac:dyDescent="0.25">
      <c r="A453" s="41">
        <v>5010000</v>
      </c>
      <c r="B453" s="41">
        <v>5020000</v>
      </c>
      <c r="C453" s="56">
        <v>2</v>
      </c>
    </row>
    <row r="454" spans="1:3" x14ac:dyDescent="0.25">
      <c r="A454" s="41">
        <v>5020000</v>
      </c>
      <c r="B454" s="41">
        <v>5030000</v>
      </c>
      <c r="C454" s="56">
        <v>1</v>
      </c>
    </row>
    <row r="455" spans="1:3" x14ac:dyDescent="0.25">
      <c r="A455" s="41">
        <v>5030000</v>
      </c>
      <c r="B455" s="41">
        <v>5040000</v>
      </c>
      <c r="C455" s="56">
        <v>1</v>
      </c>
    </row>
    <row r="456" spans="1:3" x14ac:dyDescent="0.25">
      <c r="A456" s="41">
        <v>5040000</v>
      </c>
      <c r="B456" s="41">
        <v>5050000</v>
      </c>
      <c r="C456" s="56">
        <v>3</v>
      </c>
    </row>
    <row r="457" spans="1:3" x14ac:dyDescent="0.25">
      <c r="A457" s="41">
        <v>5060000</v>
      </c>
      <c r="B457" s="41">
        <v>5070000</v>
      </c>
      <c r="C457" s="56">
        <v>3</v>
      </c>
    </row>
    <row r="458" spans="1:3" x14ac:dyDescent="0.25">
      <c r="A458" s="41">
        <v>5080000</v>
      </c>
      <c r="B458" s="41">
        <v>5090000</v>
      </c>
      <c r="C458" s="56">
        <v>3</v>
      </c>
    </row>
    <row r="459" spans="1:3" x14ac:dyDescent="0.25">
      <c r="A459" s="43">
        <v>5100000</v>
      </c>
      <c r="B459" s="43">
        <v>5110000</v>
      </c>
      <c r="C459" s="56">
        <v>1</v>
      </c>
    </row>
    <row r="460" spans="1:3" x14ac:dyDescent="0.25">
      <c r="A460" s="41">
        <v>5110000</v>
      </c>
      <c r="B460" s="41">
        <v>5120000</v>
      </c>
      <c r="C460" s="56">
        <v>21</v>
      </c>
    </row>
    <row r="461" spans="1:3" x14ac:dyDescent="0.25">
      <c r="A461" s="41">
        <v>5130000</v>
      </c>
      <c r="B461" s="41">
        <v>5140000</v>
      </c>
      <c r="C461" s="56">
        <v>1</v>
      </c>
    </row>
    <row r="462" spans="1:3" x14ac:dyDescent="0.25">
      <c r="A462" s="41">
        <v>5160000</v>
      </c>
      <c r="B462" s="41">
        <v>5170000</v>
      </c>
      <c r="C462" s="56">
        <v>1</v>
      </c>
    </row>
    <row r="463" spans="1:3" x14ac:dyDescent="0.25">
      <c r="A463" s="41">
        <v>5170000</v>
      </c>
      <c r="B463" s="41">
        <v>5180000</v>
      </c>
      <c r="C463" s="56">
        <v>1</v>
      </c>
    </row>
    <row r="464" spans="1:3" x14ac:dyDescent="0.25">
      <c r="A464" s="41">
        <v>5180000</v>
      </c>
      <c r="B464" s="41">
        <v>5190000</v>
      </c>
      <c r="C464" s="56">
        <v>1</v>
      </c>
    </row>
    <row r="465" spans="1:3" x14ac:dyDescent="0.25">
      <c r="A465" s="41">
        <v>5190000</v>
      </c>
      <c r="B465" s="41">
        <v>5200000</v>
      </c>
      <c r="C465" s="56">
        <v>1</v>
      </c>
    </row>
    <row r="466" spans="1:3" x14ac:dyDescent="0.25">
      <c r="A466" s="41">
        <v>5230000</v>
      </c>
      <c r="B466" s="41">
        <v>5240000</v>
      </c>
      <c r="C466" s="56">
        <v>1</v>
      </c>
    </row>
    <row r="467" spans="1:3" x14ac:dyDescent="0.25">
      <c r="A467" s="41">
        <v>5260000</v>
      </c>
      <c r="B467" s="41">
        <v>5270000</v>
      </c>
      <c r="C467" s="56">
        <v>1</v>
      </c>
    </row>
    <row r="468" spans="1:3" x14ac:dyDescent="0.25">
      <c r="A468" s="41">
        <v>5270000</v>
      </c>
      <c r="B468" s="41">
        <v>5280000</v>
      </c>
      <c r="C468" s="56">
        <v>1</v>
      </c>
    </row>
    <row r="469" spans="1:3" x14ac:dyDescent="0.25">
      <c r="A469" s="41">
        <v>5280000</v>
      </c>
      <c r="B469" s="41">
        <v>5290000</v>
      </c>
      <c r="C469" s="56">
        <v>4</v>
      </c>
    </row>
    <row r="470" spans="1:3" x14ac:dyDescent="0.25">
      <c r="A470" s="41">
        <v>5290000</v>
      </c>
      <c r="B470" s="41">
        <v>5300000</v>
      </c>
      <c r="C470" s="56">
        <v>5</v>
      </c>
    </row>
    <row r="471" spans="1:3" x14ac:dyDescent="0.25">
      <c r="A471" s="41">
        <v>5330000</v>
      </c>
      <c r="B471" s="41">
        <v>5340000</v>
      </c>
      <c r="C471" s="56">
        <v>1</v>
      </c>
    </row>
    <row r="472" spans="1:3" x14ac:dyDescent="0.25">
      <c r="A472" s="41">
        <v>5340000</v>
      </c>
      <c r="B472" s="41">
        <v>5350000</v>
      </c>
      <c r="C472" s="56">
        <v>1</v>
      </c>
    </row>
    <row r="473" spans="1:3" x14ac:dyDescent="0.25">
      <c r="A473" s="41">
        <v>5360000</v>
      </c>
      <c r="B473" s="41">
        <v>5370000</v>
      </c>
      <c r="C473" s="56">
        <v>1</v>
      </c>
    </row>
    <row r="474" spans="1:3" x14ac:dyDescent="0.25">
      <c r="A474" s="41">
        <v>5390000</v>
      </c>
      <c r="B474" s="41">
        <v>5400000</v>
      </c>
      <c r="C474" s="56">
        <v>3</v>
      </c>
    </row>
    <row r="475" spans="1:3" x14ac:dyDescent="0.25">
      <c r="A475" s="41">
        <v>5400000</v>
      </c>
      <c r="B475" s="41">
        <v>5410000</v>
      </c>
      <c r="C475" s="56">
        <v>2</v>
      </c>
    </row>
    <row r="476" spans="1:3" x14ac:dyDescent="0.25">
      <c r="A476" s="41">
        <v>5440000</v>
      </c>
      <c r="B476" s="41">
        <v>5450000</v>
      </c>
      <c r="C476" s="56">
        <v>1</v>
      </c>
    </row>
    <row r="477" spans="1:3" x14ac:dyDescent="0.25">
      <c r="A477" s="41">
        <v>5460000</v>
      </c>
      <c r="B477" s="41">
        <v>5470000</v>
      </c>
      <c r="C477" s="56">
        <v>1</v>
      </c>
    </row>
    <row r="478" spans="1:3" x14ac:dyDescent="0.25">
      <c r="A478" s="41">
        <v>5470000</v>
      </c>
      <c r="B478" s="41">
        <v>5480000</v>
      </c>
      <c r="C478" s="56">
        <v>1</v>
      </c>
    </row>
    <row r="479" spans="1:3" x14ac:dyDescent="0.25">
      <c r="A479" s="43">
        <v>5480000</v>
      </c>
      <c r="B479" s="43">
        <v>5490000</v>
      </c>
      <c r="C479" s="56">
        <v>1</v>
      </c>
    </row>
    <row r="480" spans="1:3" x14ac:dyDescent="0.25">
      <c r="A480" s="41">
        <v>5490000</v>
      </c>
      <c r="B480" s="41">
        <v>5500000</v>
      </c>
      <c r="C480" s="56">
        <v>3</v>
      </c>
    </row>
    <row r="481" spans="1:3" x14ac:dyDescent="0.25">
      <c r="A481" s="41">
        <v>5500000</v>
      </c>
      <c r="B481" s="41">
        <v>5510000</v>
      </c>
      <c r="C481" s="56">
        <v>2</v>
      </c>
    </row>
    <row r="482" spans="1:3" x14ac:dyDescent="0.25">
      <c r="A482" s="41">
        <v>5530000</v>
      </c>
      <c r="B482" s="41">
        <v>5540000</v>
      </c>
      <c r="C482" s="56">
        <v>2</v>
      </c>
    </row>
    <row r="483" spans="1:3" x14ac:dyDescent="0.25">
      <c r="A483" s="41">
        <v>5540000</v>
      </c>
      <c r="B483" s="41">
        <v>5550000</v>
      </c>
      <c r="C483" s="56">
        <v>2</v>
      </c>
    </row>
    <row r="484" spans="1:3" x14ac:dyDescent="0.25">
      <c r="A484" s="41">
        <v>5550000</v>
      </c>
      <c r="B484" s="41">
        <v>5560000</v>
      </c>
      <c r="C484" s="56">
        <v>1</v>
      </c>
    </row>
    <row r="485" spans="1:3" x14ac:dyDescent="0.25">
      <c r="A485" s="41">
        <v>5560000</v>
      </c>
      <c r="B485" s="41">
        <v>5570000</v>
      </c>
      <c r="C485" s="56">
        <v>1</v>
      </c>
    </row>
    <row r="486" spans="1:3" x14ac:dyDescent="0.25">
      <c r="A486" s="41">
        <v>5570000</v>
      </c>
      <c r="B486" s="41">
        <v>5580000</v>
      </c>
      <c r="C486" s="56">
        <v>2</v>
      </c>
    </row>
    <row r="487" spans="1:3" x14ac:dyDescent="0.25">
      <c r="A487" s="41">
        <v>5590000</v>
      </c>
      <c r="B487" s="41">
        <v>5600000</v>
      </c>
      <c r="C487" s="56">
        <v>2</v>
      </c>
    </row>
    <row r="488" spans="1:3" x14ac:dyDescent="0.25">
      <c r="A488" s="41">
        <v>5600000</v>
      </c>
      <c r="B488" s="41">
        <v>5610000</v>
      </c>
      <c r="C488" s="56">
        <v>2</v>
      </c>
    </row>
    <row r="489" spans="1:3" x14ac:dyDescent="0.25">
      <c r="A489" s="41">
        <v>5610000</v>
      </c>
      <c r="B489" s="41">
        <v>5620000</v>
      </c>
      <c r="C489" s="56">
        <v>1</v>
      </c>
    </row>
    <row r="490" spans="1:3" x14ac:dyDescent="0.25">
      <c r="A490" s="41">
        <v>5620000</v>
      </c>
      <c r="B490" s="41">
        <v>5630000</v>
      </c>
      <c r="C490" s="56">
        <v>2</v>
      </c>
    </row>
    <row r="491" spans="1:3" x14ac:dyDescent="0.25">
      <c r="A491" s="41">
        <v>5690000</v>
      </c>
      <c r="B491" s="41">
        <v>5700000</v>
      </c>
      <c r="C491" s="56">
        <v>2</v>
      </c>
    </row>
    <row r="492" spans="1:3" x14ac:dyDescent="0.25">
      <c r="A492" s="41">
        <v>5710000</v>
      </c>
      <c r="B492" s="41">
        <v>5720000</v>
      </c>
      <c r="C492" s="56">
        <v>1</v>
      </c>
    </row>
    <row r="493" spans="1:3" x14ac:dyDescent="0.25">
      <c r="A493" s="43">
        <v>5720000</v>
      </c>
      <c r="B493" s="43">
        <v>5730000</v>
      </c>
      <c r="C493" s="56">
        <v>1</v>
      </c>
    </row>
    <row r="494" spans="1:3" x14ac:dyDescent="0.25">
      <c r="A494" s="41">
        <v>5730000</v>
      </c>
      <c r="B494" s="41">
        <v>5740000</v>
      </c>
      <c r="C494" s="56">
        <v>1</v>
      </c>
    </row>
    <row r="495" spans="1:3" x14ac:dyDescent="0.25">
      <c r="A495" s="41">
        <v>5740000</v>
      </c>
      <c r="B495" s="41">
        <v>5750000</v>
      </c>
      <c r="C495" s="56">
        <v>1</v>
      </c>
    </row>
    <row r="496" spans="1:3" x14ac:dyDescent="0.25">
      <c r="A496" s="41">
        <v>5750000</v>
      </c>
      <c r="B496" s="41">
        <v>5760000</v>
      </c>
      <c r="C496" s="56">
        <v>1</v>
      </c>
    </row>
    <row r="497" spans="1:3" x14ac:dyDescent="0.25">
      <c r="A497" s="41">
        <v>5760000</v>
      </c>
      <c r="B497" s="41">
        <v>5770000</v>
      </c>
      <c r="C497" s="56">
        <v>1</v>
      </c>
    </row>
    <row r="498" spans="1:3" x14ac:dyDescent="0.25">
      <c r="A498" s="43">
        <v>5770000</v>
      </c>
      <c r="B498" s="43">
        <v>5780000</v>
      </c>
      <c r="C498" s="56">
        <v>1</v>
      </c>
    </row>
    <row r="499" spans="1:3" x14ac:dyDescent="0.25">
      <c r="A499" s="41">
        <v>5790000</v>
      </c>
      <c r="B499" s="41">
        <v>5800000</v>
      </c>
      <c r="C499" s="56">
        <v>1</v>
      </c>
    </row>
    <row r="500" spans="1:3" x14ac:dyDescent="0.25">
      <c r="A500" s="41">
        <v>5810000</v>
      </c>
      <c r="B500" s="41">
        <v>5820000</v>
      </c>
      <c r="C500" s="56">
        <v>2</v>
      </c>
    </row>
    <row r="501" spans="1:3" x14ac:dyDescent="0.25">
      <c r="A501" s="43">
        <v>5830000</v>
      </c>
      <c r="B501" s="43">
        <v>5840000</v>
      </c>
      <c r="C501" s="56">
        <v>2</v>
      </c>
    </row>
    <row r="502" spans="1:3" x14ac:dyDescent="0.25">
      <c r="A502" s="41">
        <v>5840000</v>
      </c>
      <c r="B502" s="41">
        <v>5850000</v>
      </c>
      <c r="C502" s="56">
        <v>1</v>
      </c>
    </row>
    <row r="503" spans="1:3" x14ac:dyDescent="0.25">
      <c r="A503" s="41">
        <v>5850000</v>
      </c>
      <c r="B503" s="41">
        <v>5860000</v>
      </c>
      <c r="C503" s="56">
        <v>1</v>
      </c>
    </row>
    <row r="504" spans="1:3" x14ac:dyDescent="0.25">
      <c r="A504" s="43">
        <v>5920000</v>
      </c>
      <c r="B504" s="43">
        <v>5930000</v>
      </c>
      <c r="C504" s="56">
        <v>1</v>
      </c>
    </row>
    <row r="505" spans="1:3" x14ac:dyDescent="0.25">
      <c r="A505" s="41">
        <v>5930000</v>
      </c>
      <c r="B505" s="41">
        <v>5940000</v>
      </c>
      <c r="C505" s="56">
        <v>2</v>
      </c>
    </row>
    <row r="506" spans="1:3" x14ac:dyDescent="0.25">
      <c r="A506" s="41">
        <v>6000000</v>
      </c>
      <c r="B506" s="41">
        <v>6010000</v>
      </c>
      <c r="C506" s="56">
        <v>1</v>
      </c>
    </row>
    <row r="507" spans="1:3" x14ac:dyDescent="0.25">
      <c r="A507" s="41">
        <v>6010000</v>
      </c>
      <c r="B507" s="41">
        <v>6020000</v>
      </c>
      <c r="C507" s="56">
        <v>1</v>
      </c>
    </row>
    <row r="508" spans="1:3" x14ac:dyDescent="0.25">
      <c r="A508" s="43">
        <v>6020000</v>
      </c>
      <c r="B508" s="43">
        <v>6030000</v>
      </c>
      <c r="C508" s="56">
        <v>1</v>
      </c>
    </row>
    <row r="509" spans="1:3" x14ac:dyDescent="0.25">
      <c r="A509" s="43">
        <v>6030000</v>
      </c>
      <c r="B509" s="43">
        <v>6040000</v>
      </c>
      <c r="C509" s="56">
        <v>1</v>
      </c>
    </row>
    <row r="510" spans="1:3" x14ac:dyDescent="0.25">
      <c r="A510" s="41">
        <v>6070000</v>
      </c>
      <c r="B510" s="41">
        <v>6080000</v>
      </c>
      <c r="C510" s="56">
        <v>1</v>
      </c>
    </row>
    <row r="511" spans="1:3" x14ac:dyDescent="0.25">
      <c r="A511" s="43">
        <v>6100000</v>
      </c>
      <c r="B511" s="43">
        <v>6110000</v>
      </c>
      <c r="C511" s="56">
        <v>1</v>
      </c>
    </row>
    <row r="512" spans="1:3" x14ac:dyDescent="0.25">
      <c r="A512" s="41">
        <v>6120000</v>
      </c>
      <c r="B512" s="41">
        <v>6130000</v>
      </c>
      <c r="C512" s="56">
        <v>1</v>
      </c>
    </row>
    <row r="513" spans="1:3" x14ac:dyDescent="0.25">
      <c r="A513" s="41">
        <v>6130000</v>
      </c>
      <c r="B513" s="41">
        <v>6140000</v>
      </c>
      <c r="C513" s="56">
        <v>6</v>
      </c>
    </row>
    <row r="514" spans="1:3" x14ac:dyDescent="0.25">
      <c r="A514" s="41">
        <v>6150000</v>
      </c>
      <c r="B514" s="41">
        <v>6160000</v>
      </c>
      <c r="C514" s="56">
        <v>1</v>
      </c>
    </row>
    <row r="515" spans="1:3" x14ac:dyDescent="0.25">
      <c r="A515" s="41">
        <v>6160000</v>
      </c>
      <c r="B515" s="41">
        <v>6170000</v>
      </c>
      <c r="C515" s="56">
        <v>1</v>
      </c>
    </row>
    <row r="516" spans="1:3" x14ac:dyDescent="0.25">
      <c r="A516" s="41">
        <v>6190000</v>
      </c>
      <c r="B516" s="41">
        <v>6200000</v>
      </c>
      <c r="C516" s="56">
        <v>2</v>
      </c>
    </row>
    <row r="517" spans="1:3" x14ac:dyDescent="0.25">
      <c r="A517" s="41">
        <v>6210000</v>
      </c>
      <c r="B517" s="41">
        <v>6220000</v>
      </c>
      <c r="C517" s="56">
        <v>2</v>
      </c>
    </row>
    <row r="518" spans="1:3" x14ac:dyDescent="0.25">
      <c r="A518" s="43">
        <v>6270000</v>
      </c>
      <c r="B518" s="43">
        <v>6280000</v>
      </c>
      <c r="C518" s="56">
        <v>1</v>
      </c>
    </row>
    <row r="519" spans="1:3" x14ac:dyDescent="0.25">
      <c r="A519" s="41">
        <v>6370000</v>
      </c>
      <c r="B519" s="41">
        <v>6380000</v>
      </c>
      <c r="C519" s="56">
        <v>1</v>
      </c>
    </row>
    <row r="520" spans="1:3" x14ac:dyDescent="0.25">
      <c r="A520" s="41">
        <v>6390000</v>
      </c>
      <c r="B520" s="41">
        <v>6400000</v>
      </c>
      <c r="C520" s="56">
        <v>3</v>
      </c>
    </row>
    <row r="521" spans="1:3" x14ac:dyDescent="0.25">
      <c r="A521" s="41">
        <v>6410000</v>
      </c>
      <c r="B521" s="41">
        <v>6420000</v>
      </c>
      <c r="C521" s="56">
        <v>1</v>
      </c>
    </row>
    <row r="522" spans="1:3" x14ac:dyDescent="0.25">
      <c r="A522" s="41">
        <v>6490000</v>
      </c>
      <c r="B522" s="41">
        <v>6500000</v>
      </c>
      <c r="C522" s="56">
        <v>1</v>
      </c>
    </row>
    <row r="523" spans="1:3" x14ac:dyDescent="0.25">
      <c r="A523" s="41">
        <v>6500000</v>
      </c>
      <c r="B523" s="41">
        <v>6510000</v>
      </c>
      <c r="C523" s="56">
        <v>2</v>
      </c>
    </row>
    <row r="524" spans="1:3" x14ac:dyDescent="0.25">
      <c r="A524" s="41">
        <v>6560000</v>
      </c>
      <c r="B524" s="41">
        <v>6570000</v>
      </c>
      <c r="C524" s="56">
        <v>1</v>
      </c>
    </row>
    <row r="525" spans="1:3" x14ac:dyDescent="0.25">
      <c r="A525" s="41">
        <v>6570000</v>
      </c>
      <c r="B525" s="41">
        <v>6580000</v>
      </c>
      <c r="C525" s="56">
        <v>2</v>
      </c>
    </row>
    <row r="526" spans="1:3" x14ac:dyDescent="0.25">
      <c r="A526" s="41">
        <v>6600000</v>
      </c>
      <c r="B526" s="41">
        <v>6610000</v>
      </c>
      <c r="C526" s="56">
        <v>2</v>
      </c>
    </row>
    <row r="527" spans="1:3" x14ac:dyDescent="0.25">
      <c r="A527" s="41">
        <v>6620000</v>
      </c>
      <c r="B527" s="41">
        <v>6630000</v>
      </c>
      <c r="C527" s="56">
        <v>2</v>
      </c>
    </row>
    <row r="528" spans="1:3" x14ac:dyDescent="0.25">
      <c r="A528" s="41">
        <v>6640000</v>
      </c>
      <c r="B528" s="41">
        <v>6650000</v>
      </c>
      <c r="C528" s="56">
        <v>3</v>
      </c>
    </row>
    <row r="529" spans="1:3" x14ac:dyDescent="0.25">
      <c r="A529" s="41">
        <v>6680000</v>
      </c>
      <c r="B529" s="41">
        <v>6690000</v>
      </c>
      <c r="C529" s="56">
        <v>1</v>
      </c>
    </row>
    <row r="530" spans="1:3" x14ac:dyDescent="0.25">
      <c r="A530" s="41">
        <v>6740000</v>
      </c>
      <c r="B530" s="41">
        <v>6750000</v>
      </c>
      <c r="C530" s="56">
        <v>2</v>
      </c>
    </row>
    <row r="531" spans="1:3" x14ac:dyDescent="0.25">
      <c r="A531" s="43">
        <v>6750000</v>
      </c>
      <c r="B531" s="43">
        <v>6760000</v>
      </c>
      <c r="C531" s="56">
        <v>1</v>
      </c>
    </row>
    <row r="532" spans="1:3" x14ac:dyDescent="0.25">
      <c r="A532" s="41">
        <v>6760000</v>
      </c>
      <c r="B532" s="41">
        <v>6770000</v>
      </c>
      <c r="C532" s="56">
        <v>1</v>
      </c>
    </row>
    <row r="533" spans="1:3" x14ac:dyDescent="0.25">
      <c r="A533" s="41">
        <v>6790000</v>
      </c>
      <c r="B533" s="41">
        <v>6800000</v>
      </c>
      <c r="C533" s="56">
        <v>2</v>
      </c>
    </row>
    <row r="534" spans="1:3" x14ac:dyDescent="0.25">
      <c r="A534" s="43">
        <v>6810000</v>
      </c>
      <c r="B534" s="43">
        <v>6820000</v>
      </c>
      <c r="C534" s="56">
        <v>1</v>
      </c>
    </row>
    <row r="535" spans="1:3" x14ac:dyDescent="0.25">
      <c r="A535" s="41">
        <v>6830000</v>
      </c>
      <c r="B535" s="41">
        <v>6840000</v>
      </c>
      <c r="C535" s="56">
        <v>1</v>
      </c>
    </row>
    <row r="536" spans="1:3" x14ac:dyDescent="0.25">
      <c r="A536" s="41">
        <v>6840000</v>
      </c>
      <c r="B536" s="41">
        <v>6850000</v>
      </c>
      <c r="C536" s="56">
        <v>1</v>
      </c>
    </row>
    <row r="537" spans="1:3" x14ac:dyDescent="0.25">
      <c r="A537" s="41">
        <v>6880000</v>
      </c>
      <c r="B537" s="41">
        <v>6890000</v>
      </c>
      <c r="C537" s="56">
        <v>1</v>
      </c>
    </row>
    <row r="538" spans="1:3" x14ac:dyDescent="0.25">
      <c r="A538" s="41">
        <v>6890000</v>
      </c>
      <c r="B538" s="41">
        <v>6900000</v>
      </c>
      <c r="C538" s="56">
        <v>1</v>
      </c>
    </row>
    <row r="539" spans="1:3" x14ac:dyDescent="0.25">
      <c r="A539" s="41">
        <v>6900000</v>
      </c>
      <c r="B539" s="41">
        <v>6910000</v>
      </c>
      <c r="C539" s="56">
        <v>1</v>
      </c>
    </row>
    <row r="540" spans="1:3" x14ac:dyDescent="0.25">
      <c r="A540" s="41">
        <v>6930000</v>
      </c>
      <c r="B540" s="41">
        <v>6940000</v>
      </c>
      <c r="C540" s="56">
        <v>1</v>
      </c>
    </row>
    <row r="541" spans="1:3" x14ac:dyDescent="0.25">
      <c r="A541" s="41">
        <v>6960000</v>
      </c>
      <c r="B541" s="41">
        <v>6970000</v>
      </c>
      <c r="C541" s="56">
        <v>1</v>
      </c>
    </row>
    <row r="542" spans="1:3" x14ac:dyDescent="0.25">
      <c r="A542" s="41">
        <v>6970000</v>
      </c>
      <c r="B542" s="41">
        <v>6980000</v>
      </c>
      <c r="C542" s="56">
        <v>2</v>
      </c>
    </row>
    <row r="543" spans="1:3" x14ac:dyDescent="0.25">
      <c r="A543" s="41">
        <v>7030000</v>
      </c>
      <c r="B543" s="41">
        <v>7040000</v>
      </c>
      <c r="C543" s="56">
        <v>1</v>
      </c>
    </row>
    <row r="544" spans="1:3" x14ac:dyDescent="0.25">
      <c r="A544" s="41">
        <v>7050000</v>
      </c>
      <c r="B544" s="41">
        <v>7060000</v>
      </c>
      <c r="C544" s="56">
        <v>2</v>
      </c>
    </row>
    <row r="545" spans="1:3" x14ac:dyDescent="0.25">
      <c r="A545" s="41">
        <v>7070000</v>
      </c>
      <c r="B545" s="41">
        <v>7080000</v>
      </c>
      <c r="C545" s="56">
        <v>1</v>
      </c>
    </row>
    <row r="546" spans="1:3" x14ac:dyDescent="0.25">
      <c r="A546" s="41">
        <v>7080000</v>
      </c>
      <c r="B546" s="41">
        <v>7090000</v>
      </c>
      <c r="C546" s="56">
        <v>2</v>
      </c>
    </row>
    <row r="547" spans="1:3" x14ac:dyDescent="0.25">
      <c r="A547" s="41">
        <v>7100000</v>
      </c>
      <c r="B547" s="41">
        <v>7110000</v>
      </c>
      <c r="C547" s="56">
        <v>1</v>
      </c>
    </row>
    <row r="548" spans="1:3" x14ac:dyDescent="0.25">
      <c r="A548" s="41">
        <v>7110000</v>
      </c>
      <c r="B548" s="41">
        <v>7120000</v>
      </c>
      <c r="C548" s="56">
        <v>1</v>
      </c>
    </row>
    <row r="549" spans="1:3" x14ac:dyDescent="0.25">
      <c r="A549" s="41">
        <v>7150000</v>
      </c>
      <c r="B549" s="41">
        <v>7160000</v>
      </c>
      <c r="C549" s="56">
        <v>4</v>
      </c>
    </row>
    <row r="550" spans="1:3" x14ac:dyDescent="0.25">
      <c r="A550" s="41">
        <v>7200000</v>
      </c>
      <c r="B550" s="41">
        <v>7210000</v>
      </c>
      <c r="C550" s="56">
        <v>1</v>
      </c>
    </row>
    <row r="551" spans="1:3" x14ac:dyDescent="0.25">
      <c r="A551" s="41">
        <v>7240000</v>
      </c>
      <c r="B551" s="41">
        <v>7250000</v>
      </c>
      <c r="C551" s="56">
        <v>1</v>
      </c>
    </row>
    <row r="552" spans="1:3" x14ac:dyDescent="0.25">
      <c r="A552" s="41">
        <v>7260000</v>
      </c>
      <c r="B552" s="41">
        <v>7270000</v>
      </c>
      <c r="C552" s="56">
        <v>1</v>
      </c>
    </row>
    <row r="553" spans="1:3" x14ac:dyDescent="0.25">
      <c r="A553" s="43">
        <v>7280000</v>
      </c>
      <c r="B553" s="43">
        <v>7290000</v>
      </c>
      <c r="C553" s="56">
        <v>2</v>
      </c>
    </row>
    <row r="554" spans="1:3" x14ac:dyDescent="0.25">
      <c r="A554" s="41">
        <v>7290000</v>
      </c>
      <c r="B554" s="41">
        <v>7300000</v>
      </c>
      <c r="C554" s="56">
        <v>1</v>
      </c>
    </row>
    <row r="555" spans="1:3" x14ac:dyDescent="0.25">
      <c r="A555" s="41">
        <v>7300000</v>
      </c>
      <c r="B555" s="41">
        <v>7310000</v>
      </c>
      <c r="C555" s="56">
        <v>1</v>
      </c>
    </row>
    <row r="556" spans="1:3" x14ac:dyDescent="0.25">
      <c r="A556" s="41">
        <v>7310000</v>
      </c>
      <c r="B556" s="41">
        <v>7320000</v>
      </c>
      <c r="C556" s="56">
        <v>1</v>
      </c>
    </row>
    <row r="557" spans="1:3" x14ac:dyDescent="0.25">
      <c r="A557" s="41">
        <v>7340000</v>
      </c>
      <c r="B557" s="41">
        <v>7350000</v>
      </c>
      <c r="C557" s="56">
        <v>2</v>
      </c>
    </row>
    <row r="558" spans="1:3" x14ac:dyDescent="0.25">
      <c r="A558" s="41">
        <v>7360000</v>
      </c>
      <c r="B558" s="41">
        <v>7370000</v>
      </c>
      <c r="C558" s="56">
        <v>1</v>
      </c>
    </row>
    <row r="559" spans="1:3" x14ac:dyDescent="0.25">
      <c r="A559" s="41">
        <v>7400000</v>
      </c>
      <c r="B559" s="41">
        <v>7410000</v>
      </c>
      <c r="C559" s="56">
        <v>1</v>
      </c>
    </row>
    <row r="560" spans="1:3" x14ac:dyDescent="0.25">
      <c r="A560" s="41">
        <v>7420000</v>
      </c>
      <c r="B560" s="41">
        <v>7430000</v>
      </c>
      <c r="C560" s="56">
        <v>2</v>
      </c>
    </row>
    <row r="561" spans="1:3" x14ac:dyDescent="0.25">
      <c r="A561" s="41">
        <v>7470000</v>
      </c>
      <c r="B561" s="41">
        <v>7480000</v>
      </c>
      <c r="C561" s="56">
        <v>1</v>
      </c>
    </row>
    <row r="562" spans="1:3" x14ac:dyDescent="0.25">
      <c r="A562" s="41">
        <v>7520000</v>
      </c>
      <c r="B562" s="41">
        <v>7530000</v>
      </c>
      <c r="C562" s="56">
        <v>1</v>
      </c>
    </row>
    <row r="563" spans="1:3" x14ac:dyDescent="0.25">
      <c r="A563" s="41">
        <v>7560000</v>
      </c>
      <c r="B563" s="41">
        <v>7570000</v>
      </c>
      <c r="C563" s="56">
        <v>1</v>
      </c>
    </row>
    <row r="564" spans="1:3" x14ac:dyDescent="0.25">
      <c r="A564" s="41">
        <v>7610000</v>
      </c>
      <c r="B564" s="41">
        <v>7620000</v>
      </c>
      <c r="C564" s="56">
        <v>2</v>
      </c>
    </row>
    <row r="565" spans="1:3" x14ac:dyDescent="0.25">
      <c r="A565" s="41">
        <v>7640000</v>
      </c>
      <c r="B565" s="41">
        <v>7650000</v>
      </c>
      <c r="C565" s="56">
        <v>1</v>
      </c>
    </row>
    <row r="566" spans="1:3" x14ac:dyDescent="0.25">
      <c r="A566" s="41">
        <v>7660000</v>
      </c>
      <c r="B566" s="41">
        <v>7670000</v>
      </c>
      <c r="C566" s="56">
        <v>8</v>
      </c>
    </row>
    <row r="567" spans="1:3" x14ac:dyDescent="0.25">
      <c r="A567" s="41">
        <v>7670000</v>
      </c>
      <c r="B567" s="41">
        <v>7680000</v>
      </c>
      <c r="C567" s="56">
        <v>2</v>
      </c>
    </row>
    <row r="568" spans="1:3" x14ac:dyDescent="0.25">
      <c r="A568" s="41">
        <v>7680000</v>
      </c>
      <c r="B568" s="41">
        <v>7690000</v>
      </c>
      <c r="C568" s="56">
        <v>2</v>
      </c>
    </row>
    <row r="569" spans="1:3" x14ac:dyDescent="0.25">
      <c r="A569" s="41">
        <v>7730000</v>
      </c>
      <c r="B569" s="41">
        <v>7740000</v>
      </c>
      <c r="C569" s="56">
        <v>1</v>
      </c>
    </row>
    <row r="570" spans="1:3" x14ac:dyDescent="0.25">
      <c r="A570" s="41">
        <v>7740000</v>
      </c>
      <c r="B570" s="41">
        <v>7750000</v>
      </c>
      <c r="C570" s="56">
        <v>1</v>
      </c>
    </row>
    <row r="571" spans="1:3" x14ac:dyDescent="0.25">
      <c r="A571" s="41">
        <v>7780000</v>
      </c>
      <c r="B571" s="41">
        <v>7790000</v>
      </c>
      <c r="C571" s="56">
        <v>1</v>
      </c>
    </row>
    <row r="572" spans="1:3" x14ac:dyDescent="0.25">
      <c r="A572" s="41">
        <v>7820000</v>
      </c>
      <c r="B572" s="41">
        <v>7830000</v>
      </c>
      <c r="C572" s="56">
        <v>2</v>
      </c>
    </row>
    <row r="573" spans="1:3" x14ac:dyDescent="0.25">
      <c r="A573" s="41">
        <v>7840000</v>
      </c>
      <c r="B573" s="41">
        <v>7850000</v>
      </c>
      <c r="C573" s="56">
        <v>1</v>
      </c>
    </row>
    <row r="574" spans="1:3" x14ac:dyDescent="0.25">
      <c r="A574" s="41">
        <v>7890000</v>
      </c>
      <c r="B574" s="41">
        <v>7900000</v>
      </c>
      <c r="C574" s="56">
        <v>1</v>
      </c>
    </row>
    <row r="575" spans="1:3" x14ac:dyDescent="0.25">
      <c r="A575" s="41">
        <v>7910000</v>
      </c>
      <c r="B575" s="41">
        <v>7920000</v>
      </c>
      <c r="C575" s="56">
        <v>1</v>
      </c>
    </row>
    <row r="576" spans="1:3" x14ac:dyDescent="0.25">
      <c r="A576" s="41">
        <v>7920000</v>
      </c>
      <c r="B576" s="41">
        <v>7930000</v>
      </c>
      <c r="C576" s="56">
        <v>1</v>
      </c>
    </row>
    <row r="577" spans="1:3" x14ac:dyDescent="0.25">
      <c r="A577" s="41">
        <v>7950000</v>
      </c>
      <c r="B577" s="41">
        <v>7960000</v>
      </c>
      <c r="C577" s="56">
        <v>1</v>
      </c>
    </row>
    <row r="578" spans="1:3" x14ac:dyDescent="0.25">
      <c r="A578" s="41">
        <v>7960000</v>
      </c>
      <c r="B578" s="41">
        <v>7970000</v>
      </c>
      <c r="C578" s="56">
        <v>1</v>
      </c>
    </row>
    <row r="579" spans="1:3" x14ac:dyDescent="0.25">
      <c r="A579" s="41">
        <v>8080000</v>
      </c>
      <c r="B579" s="41">
        <v>8090000</v>
      </c>
      <c r="C579" s="56">
        <v>1</v>
      </c>
    </row>
    <row r="580" spans="1:3" x14ac:dyDescent="0.25">
      <c r="A580" s="41">
        <v>8100000</v>
      </c>
      <c r="B580" s="41">
        <v>8110000</v>
      </c>
      <c r="C580" s="56">
        <v>1</v>
      </c>
    </row>
    <row r="581" spans="1:3" x14ac:dyDescent="0.25">
      <c r="A581" s="41">
        <v>8130000</v>
      </c>
      <c r="B581" s="41">
        <v>8140000</v>
      </c>
      <c r="C581" s="56">
        <v>1</v>
      </c>
    </row>
    <row r="582" spans="1:3" x14ac:dyDescent="0.25">
      <c r="A582" s="41">
        <v>8170000</v>
      </c>
      <c r="B582" s="41">
        <v>8180000</v>
      </c>
      <c r="C582" s="56">
        <v>1</v>
      </c>
    </row>
    <row r="583" spans="1:3" x14ac:dyDescent="0.25">
      <c r="A583" s="41">
        <v>8180000</v>
      </c>
      <c r="B583" s="41">
        <v>8190000</v>
      </c>
      <c r="C583" s="56">
        <v>1</v>
      </c>
    </row>
    <row r="584" spans="1:3" x14ac:dyDescent="0.25">
      <c r="A584" s="41">
        <v>8200000</v>
      </c>
      <c r="B584" s="41">
        <v>8210000</v>
      </c>
      <c r="C584" s="56">
        <v>1</v>
      </c>
    </row>
    <row r="585" spans="1:3" x14ac:dyDescent="0.25">
      <c r="A585" s="41">
        <v>8340000</v>
      </c>
      <c r="B585" s="41">
        <v>8350000</v>
      </c>
      <c r="C585" s="56">
        <v>1</v>
      </c>
    </row>
    <row r="586" spans="1:3" x14ac:dyDescent="0.25">
      <c r="A586" s="41">
        <v>8370000</v>
      </c>
      <c r="B586" s="41">
        <v>8380000</v>
      </c>
      <c r="C586" s="56">
        <v>1</v>
      </c>
    </row>
    <row r="587" spans="1:3" x14ac:dyDescent="0.25">
      <c r="A587" s="41">
        <v>8450000</v>
      </c>
      <c r="B587" s="41">
        <v>8460000</v>
      </c>
      <c r="C587" s="56">
        <v>1</v>
      </c>
    </row>
    <row r="588" spans="1:3" x14ac:dyDescent="0.25">
      <c r="A588" s="41">
        <v>8470000</v>
      </c>
      <c r="B588" s="41">
        <v>8480000</v>
      </c>
      <c r="C588" s="56">
        <v>1</v>
      </c>
    </row>
    <row r="589" spans="1:3" x14ac:dyDescent="0.25">
      <c r="A589" s="41">
        <v>8480000</v>
      </c>
      <c r="B589" s="41">
        <v>8490000</v>
      </c>
      <c r="C589" s="56">
        <v>1</v>
      </c>
    </row>
    <row r="590" spans="1:3" x14ac:dyDescent="0.25">
      <c r="A590" s="41">
        <v>8510000</v>
      </c>
      <c r="B590" s="41">
        <v>8520000</v>
      </c>
      <c r="C590" s="56">
        <v>1</v>
      </c>
    </row>
    <row r="591" spans="1:3" x14ac:dyDescent="0.25">
      <c r="A591" s="41">
        <v>8520000</v>
      </c>
      <c r="B591" s="41">
        <v>8530000</v>
      </c>
      <c r="C591" s="56">
        <v>1</v>
      </c>
    </row>
    <row r="592" spans="1:3" x14ac:dyDescent="0.25">
      <c r="A592" s="43">
        <v>8540000</v>
      </c>
      <c r="B592" s="43">
        <v>8550000</v>
      </c>
      <c r="C592" s="56">
        <v>1</v>
      </c>
    </row>
    <row r="593" spans="1:3" x14ac:dyDescent="0.25">
      <c r="A593" s="41">
        <v>8600000</v>
      </c>
      <c r="B593" s="41">
        <v>8610000</v>
      </c>
      <c r="C593" s="56">
        <v>1</v>
      </c>
    </row>
    <row r="594" spans="1:3" x14ac:dyDescent="0.25">
      <c r="A594" s="41">
        <v>8610000</v>
      </c>
      <c r="B594" s="41">
        <v>8620000</v>
      </c>
      <c r="C594" s="56">
        <v>2</v>
      </c>
    </row>
    <row r="595" spans="1:3" x14ac:dyDescent="0.25">
      <c r="A595" s="41">
        <v>8620000</v>
      </c>
      <c r="B595" s="41">
        <v>8630000</v>
      </c>
      <c r="C595" s="56">
        <v>1</v>
      </c>
    </row>
    <row r="596" spans="1:3" x14ac:dyDescent="0.25">
      <c r="A596" s="41">
        <v>8630000</v>
      </c>
      <c r="B596" s="41">
        <v>8640000</v>
      </c>
      <c r="C596" s="56">
        <v>1</v>
      </c>
    </row>
    <row r="597" spans="1:3" x14ac:dyDescent="0.25">
      <c r="A597" s="41">
        <v>8660000</v>
      </c>
      <c r="B597" s="41">
        <v>8670000</v>
      </c>
      <c r="C597" s="56">
        <v>1</v>
      </c>
    </row>
    <row r="598" spans="1:3" x14ac:dyDescent="0.25">
      <c r="A598" s="41">
        <v>8690000</v>
      </c>
      <c r="B598" s="41">
        <v>8700000</v>
      </c>
      <c r="C598" s="56">
        <v>2</v>
      </c>
    </row>
    <row r="599" spans="1:3" x14ac:dyDescent="0.25">
      <c r="A599" s="41">
        <v>8720000</v>
      </c>
      <c r="B599" s="41">
        <v>8730000</v>
      </c>
      <c r="C599" s="56">
        <v>1</v>
      </c>
    </row>
    <row r="600" spans="1:3" x14ac:dyDescent="0.25">
      <c r="A600" s="41">
        <v>8790000</v>
      </c>
      <c r="B600" s="41">
        <v>8800000</v>
      </c>
      <c r="C600" s="56">
        <v>1</v>
      </c>
    </row>
    <row r="601" spans="1:3" x14ac:dyDescent="0.25">
      <c r="A601" s="41">
        <v>8830000</v>
      </c>
      <c r="B601" s="41">
        <v>8840000</v>
      </c>
      <c r="C601" s="56">
        <v>1</v>
      </c>
    </row>
    <row r="602" spans="1:3" x14ac:dyDescent="0.25">
      <c r="A602" s="41">
        <v>8850000</v>
      </c>
      <c r="B602" s="41">
        <v>8860000</v>
      </c>
      <c r="C602" s="56">
        <v>1</v>
      </c>
    </row>
    <row r="603" spans="1:3" x14ac:dyDescent="0.25">
      <c r="A603" s="41">
        <v>8870000</v>
      </c>
      <c r="B603" s="41">
        <v>8880000</v>
      </c>
      <c r="C603" s="56">
        <v>1</v>
      </c>
    </row>
    <row r="604" spans="1:3" x14ac:dyDescent="0.25">
      <c r="A604" s="41">
        <v>8980000</v>
      </c>
      <c r="B604" s="41">
        <v>8990000</v>
      </c>
      <c r="C604" s="56">
        <v>2</v>
      </c>
    </row>
    <row r="605" spans="1:3" x14ac:dyDescent="0.25">
      <c r="A605" s="41">
        <v>8990000</v>
      </c>
      <c r="B605" s="41">
        <v>9000000</v>
      </c>
      <c r="C605" s="56">
        <v>1</v>
      </c>
    </row>
    <row r="606" spans="1:3" x14ac:dyDescent="0.25">
      <c r="A606" s="41">
        <v>9010000</v>
      </c>
      <c r="B606" s="41">
        <v>9020000</v>
      </c>
      <c r="C606" s="56">
        <v>2</v>
      </c>
    </row>
    <row r="607" spans="1:3" x14ac:dyDescent="0.25">
      <c r="A607" s="41">
        <v>9050000</v>
      </c>
      <c r="B607" s="41">
        <v>9060000</v>
      </c>
      <c r="C607" s="56">
        <v>1</v>
      </c>
    </row>
    <row r="608" spans="1:3" x14ac:dyDescent="0.25">
      <c r="A608" s="41">
        <v>9060000</v>
      </c>
      <c r="B608" s="41">
        <v>9070000</v>
      </c>
      <c r="C608" s="56">
        <v>1</v>
      </c>
    </row>
    <row r="609" spans="1:3" x14ac:dyDescent="0.25">
      <c r="A609" s="41">
        <v>9070000</v>
      </c>
      <c r="B609" s="41">
        <v>9080000</v>
      </c>
      <c r="C609" s="56">
        <v>1</v>
      </c>
    </row>
    <row r="610" spans="1:3" x14ac:dyDescent="0.25">
      <c r="A610" s="41">
        <v>9090000</v>
      </c>
      <c r="B610" s="41">
        <v>9100000</v>
      </c>
      <c r="C610" s="56">
        <v>1</v>
      </c>
    </row>
    <row r="611" spans="1:3" x14ac:dyDescent="0.25">
      <c r="A611" s="41">
        <v>9130000</v>
      </c>
      <c r="B611" s="41">
        <v>9140000</v>
      </c>
      <c r="C611" s="56">
        <v>2</v>
      </c>
    </row>
    <row r="612" spans="1:3" x14ac:dyDescent="0.25">
      <c r="A612" s="41">
        <v>9200000</v>
      </c>
      <c r="B612" s="41">
        <v>9210000</v>
      </c>
      <c r="C612" s="56">
        <v>4</v>
      </c>
    </row>
    <row r="613" spans="1:3" x14ac:dyDescent="0.25">
      <c r="A613" s="41">
        <v>9270000</v>
      </c>
      <c r="B613" s="41">
        <v>9280000</v>
      </c>
      <c r="C613" s="56">
        <v>1</v>
      </c>
    </row>
    <row r="614" spans="1:3" x14ac:dyDescent="0.25">
      <c r="A614" s="41">
        <v>9300000</v>
      </c>
      <c r="B614" s="41">
        <v>9310000</v>
      </c>
      <c r="C614" s="56">
        <v>3</v>
      </c>
    </row>
    <row r="615" spans="1:3" x14ac:dyDescent="0.25">
      <c r="A615" s="41">
        <v>9350000</v>
      </c>
      <c r="B615" s="41">
        <v>9360000</v>
      </c>
      <c r="C615" s="56">
        <v>3</v>
      </c>
    </row>
    <row r="616" spans="1:3" x14ac:dyDescent="0.25">
      <c r="A616" s="41">
        <v>9380000</v>
      </c>
      <c r="B616" s="41">
        <v>9390000</v>
      </c>
      <c r="C616" s="56">
        <v>1</v>
      </c>
    </row>
    <row r="617" spans="1:3" x14ac:dyDescent="0.25">
      <c r="A617" s="41">
        <v>9410000</v>
      </c>
      <c r="B617" s="41">
        <v>9420000</v>
      </c>
      <c r="C617" s="56">
        <v>2</v>
      </c>
    </row>
    <row r="618" spans="1:3" x14ac:dyDescent="0.25">
      <c r="A618" s="41">
        <v>9450000</v>
      </c>
      <c r="B618" s="41">
        <v>9460000</v>
      </c>
      <c r="C618" s="56">
        <v>2</v>
      </c>
    </row>
    <row r="619" spans="1:3" x14ac:dyDescent="0.25">
      <c r="A619" s="41">
        <v>9530000</v>
      </c>
      <c r="B619" s="41">
        <v>9540000</v>
      </c>
      <c r="C619" s="56">
        <v>1</v>
      </c>
    </row>
    <row r="620" spans="1:3" x14ac:dyDescent="0.25">
      <c r="A620" s="43">
        <v>9550000</v>
      </c>
      <c r="B620" s="43">
        <v>9560000</v>
      </c>
      <c r="C620" s="56">
        <v>1</v>
      </c>
    </row>
    <row r="621" spans="1:3" x14ac:dyDescent="0.25">
      <c r="A621" s="41">
        <v>9560000</v>
      </c>
      <c r="B621" s="41">
        <v>9570000</v>
      </c>
      <c r="C621" s="56">
        <v>1</v>
      </c>
    </row>
    <row r="622" spans="1:3" x14ac:dyDescent="0.25">
      <c r="A622" s="41">
        <v>9570000</v>
      </c>
      <c r="B622" s="41">
        <v>9580000</v>
      </c>
      <c r="C622" s="56">
        <v>1</v>
      </c>
    </row>
    <row r="623" spans="1:3" x14ac:dyDescent="0.25">
      <c r="A623" s="41">
        <v>9580000</v>
      </c>
      <c r="B623" s="41">
        <v>9590000</v>
      </c>
      <c r="C623" s="56">
        <v>1</v>
      </c>
    </row>
    <row r="624" spans="1:3" x14ac:dyDescent="0.25">
      <c r="A624" s="41">
        <v>9630000</v>
      </c>
      <c r="B624" s="41">
        <v>9640000</v>
      </c>
      <c r="C624" s="56">
        <v>2</v>
      </c>
    </row>
    <row r="625" spans="1:3" x14ac:dyDescent="0.25">
      <c r="A625" s="41">
        <v>9660000</v>
      </c>
      <c r="B625" s="41">
        <v>9670000</v>
      </c>
      <c r="C625" s="56">
        <v>1</v>
      </c>
    </row>
    <row r="626" spans="1:3" x14ac:dyDescent="0.25">
      <c r="A626" s="41">
        <v>9670000</v>
      </c>
      <c r="B626" s="41">
        <v>9680000</v>
      </c>
      <c r="C626" s="56">
        <v>1</v>
      </c>
    </row>
    <row r="627" spans="1:3" x14ac:dyDescent="0.25">
      <c r="A627" s="41">
        <v>9710000</v>
      </c>
      <c r="B627" s="41">
        <v>9720000</v>
      </c>
      <c r="C627" s="56">
        <v>1</v>
      </c>
    </row>
    <row r="628" spans="1:3" x14ac:dyDescent="0.25">
      <c r="A628" s="41">
        <v>9810000</v>
      </c>
      <c r="B628" s="41">
        <v>9820000</v>
      </c>
      <c r="C628" s="56">
        <v>1</v>
      </c>
    </row>
    <row r="629" spans="1:3" x14ac:dyDescent="0.25">
      <c r="A629" s="41">
        <v>9820000</v>
      </c>
      <c r="B629" s="41">
        <v>9830000</v>
      </c>
      <c r="C629" s="56">
        <v>1</v>
      </c>
    </row>
    <row r="630" spans="1:3" x14ac:dyDescent="0.25">
      <c r="A630" s="41">
        <v>9840000</v>
      </c>
      <c r="B630" s="41">
        <v>9850000</v>
      </c>
      <c r="C630" s="56">
        <v>1</v>
      </c>
    </row>
    <row r="631" spans="1:3" x14ac:dyDescent="0.25">
      <c r="A631" s="41">
        <v>9850000</v>
      </c>
      <c r="B631" s="41">
        <v>9860000</v>
      </c>
      <c r="C631" s="56">
        <v>1</v>
      </c>
    </row>
    <row r="632" spans="1:3" x14ac:dyDescent="0.25">
      <c r="A632" s="41">
        <v>9870000</v>
      </c>
      <c r="B632" s="41">
        <v>9880000</v>
      </c>
      <c r="C632" s="56">
        <v>2</v>
      </c>
    </row>
    <row r="633" spans="1:3" x14ac:dyDescent="0.25">
      <c r="A633" s="41">
        <v>9960000</v>
      </c>
      <c r="B633" s="41">
        <v>9970000</v>
      </c>
      <c r="C633" s="56">
        <v>1</v>
      </c>
    </row>
    <row r="634" spans="1:3" x14ac:dyDescent="0.25">
      <c r="A634" s="41">
        <v>10050000</v>
      </c>
      <c r="B634" s="41">
        <v>10060000</v>
      </c>
      <c r="C634" s="56">
        <v>1</v>
      </c>
    </row>
    <row r="635" spans="1:3" x14ac:dyDescent="0.25">
      <c r="A635" s="41">
        <v>10090000</v>
      </c>
      <c r="B635" s="41">
        <v>10100000</v>
      </c>
      <c r="C635" s="56">
        <v>1</v>
      </c>
    </row>
    <row r="636" spans="1:3" x14ac:dyDescent="0.25">
      <c r="A636" s="41">
        <v>10120000</v>
      </c>
      <c r="B636" s="41">
        <v>10130000</v>
      </c>
      <c r="C636" s="56">
        <v>1</v>
      </c>
    </row>
    <row r="637" spans="1:3" x14ac:dyDescent="0.25">
      <c r="A637" s="41">
        <v>10220000</v>
      </c>
      <c r="B637" s="41">
        <v>10230000</v>
      </c>
      <c r="C637" s="56">
        <v>5</v>
      </c>
    </row>
    <row r="638" spans="1:3" x14ac:dyDescent="0.25">
      <c r="A638" s="41">
        <v>10240000</v>
      </c>
      <c r="B638" s="41">
        <v>10250000</v>
      </c>
      <c r="C638" s="56">
        <v>1</v>
      </c>
    </row>
    <row r="639" spans="1:3" x14ac:dyDescent="0.25">
      <c r="A639" s="41">
        <v>10250000</v>
      </c>
      <c r="B639" s="41">
        <v>10260000</v>
      </c>
      <c r="C639" s="56">
        <v>1</v>
      </c>
    </row>
    <row r="640" spans="1:3" x14ac:dyDescent="0.25">
      <c r="A640" s="43">
        <v>10260000</v>
      </c>
      <c r="B640" s="43">
        <v>10270000</v>
      </c>
      <c r="C640" s="56">
        <v>1</v>
      </c>
    </row>
    <row r="641" spans="1:3" x14ac:dyDescent="0.25">
      <c r="A641" s="43">
        <v>10310000</v>
      </c>
      <c r="B641" s="43">
        <v>10320000</v>
      </c>
      <c r="C641" s="56">
        <v>2</v>
      </c>
    </row>
    <row r="642" spans="1:3" x14ac:dyDescent="0.25">
      <c r="A642" s="41">
        <v>10340000</v>
      </c>
      <c r="B642" s="41">
        <v>10350000</v>
      </c>
      <c r="C642" s="56">
        <v>3</v>
      </c>
    </row>
    <row r="643" spans="1:3" x14ac:dyDescent="0.25">
      <c r="A643" s="41">
        <v>10370000</v>
      </c>
      <c r="B643" s="41">
        <v>10380000</v>
      </c>
      <c r="C643" s="56">
        <v>1</v>
      </c>
    </row>
    <row r="644" spans="1:3" x14ac:dyDescent="0.25">
      <c r="A644" s="41">
        <v>10400000</v>
      </c>
      <c r="B644" s="41">
        <v>10410000</v>
      </c>
      <c r="C644" s="56">
        <v>1</v>
      </c>
    </row>
    <row r="645" spans="1:3" x14ac:dyDescent="0.25">
      <c r="A645" s="41">
        <v>10410000</v>
      </c>
      <c r="B645" s="41">
        <v>10420000</v>
      </c>
      <c r="C645" s="56">
        <v>1</v>
      </c>
    </row>
    <row r="646" spans="1:3" x14ac:dyDescent="0.25">
      <c r="A646" s="41">
        <v>10430000</v>
      </c>
      <c r="B646" s="41">
        <v>10440000</v>
      </c>
      <c r="C646" s="56">
        <v>2</v>
      </c>
    </row>
    <row r="647" spans="1:3" x14ac:dyDescent="0.25">
      <c r="A647" s="41">
        <v>10480000</v>
      </c>
      <c r="B647" s="41">
        <v>10490000</v>
      </c>
      <c r="C647" s="56">
        <v>1</v>
      </c>
    </row>
    <row r="648" spans="1:3" x14ac:dyDescent="0.25">
      <c r="A648" s="41">
        <v>10540000</v>
      </c>
      <c r="B648" s="41">
        <v>10550000</v>
      </c>
      <c r="C648" s="56">
        <v>1</v>
      </c>
    </row>
    <row r="649" spans="1:3" x14ac:dyDescent="0.25">
      <c r="A649" s="41">
        <v>10550000</v>
      </c>
      <c r="B649" s="41">
        <v>10560000</v>
      </c>
      <c r="C649" s="56">
        <v>1</v>
      </c>
    </row>
    <row r="650" spans="1:3" x14ac:dyDescent="0.25">
      <c r="A650" s="41">
        <v>10730000</v>
      </c>
      <c r="B650" s="41">
        <v>10740000</v>
      </c>
      <c r="C650" s="56">
        <v>1</v>
      </c>
    </row>
    <row r="651" spans="1:3" x14ac:dyDescent="0.25">
      <c r="A651" s="41">
        <v>10810000</v>
      </c>
      <c r="B651" s="41">
        <v>10820000</v>
      </c>
      <c r="C651" s="56">
        <v>1</v>
      </c>
    </row>
    <row r="652" spans="1:3" x14ac:dyDescent="0.25">
      <c r="A652" s="43">
        <v>10830000</v>
      </c>
      <c r="B652" s="43">
        <v>10840000</v>
      </c>
      <c r="C652" s="56">
        <v>1</v>
      </c>
    </row>
    <row r="653" spans="1:3" x14ac:dyDescent="0.25">
      <c r="A653" s="41">
        <v>10870000</v>
      </c>
      <c r="B653" s="41">
        <v>10880000</v>
      </c>
      <c r="C653" s="56">
        <v>1</v>
      </c>
    </row>
    <row r="654" spans="1:3" x14ac:dyDescent="0.25">
      <c r="A654" s="41">
        <v>10930000</v>
      </c>
      <c r="B654" s="41">
        <v>10940000</v>
      </c>
      <c r="C654" s="56">
        <v>1</v>
      </c>
    </row>
    <row r="655" spans="1:3" x14ac:dyDescent="0.25">
      <c r="A655" s="41">
        <v>10940000</v>
      </c>
      <c r="B655" s="41">
        <v>10950000</v>
      </c>
      <c r="C655" s="56">
        <v>2</v>
      </c>
    </row>
    <row r="656" spans="1:3" x14ac:dyDescent="0.25">
      <c r="A656" s="41">
        <v>10990000</v>
      </c>
      <c r="B656" s="41">
        <v>11000000</v>
      </c>
      <c r="C656" s="56">
        <v>1</v>
      </c>
    </row>
    <row r="657" spans="1:3" x14ac:dyDescent="0.25">
      <c r="A657" s="41">
        <v>11080000</v>
      </c>
      <c r="B657" s="41">
        <v>11090000</v>
      </c>
      <c r="C657" s="56">
        <v>1</v>
      </c>
    </row>
    <row r="658" spans="1:3" x14ac:dyDescent="0.25">
      <c r="A658" s="41">
        <v>11150000</v>
      </c>
      <c r="B658" s="41">
        <v>11160000</v>
      </c>
      <c r="C658" s="56">
        <v>1</v>
      </c>
    </row>
    <row r="659" spans="1:3" x14ac:dyDescent="0.25">
      <c r="A659" s="41">
        <v>11180000</v>
      </c>
      <c r="B659" s="41">
        <v>11190000</v>
      </c>
      <c r="C659" s="56">
        <v>1</v>
      </c>
    </row>
    <row r="660" spans="1:3" x14ac:dyDescent="0.25">
      <c r="A660" s="41">
        <v>11220000</v>
      </c>
      <c r="B660" s="41">
        <v>11230000</v>
      </c>
      <c r="C660" s="56">
        <v>1</v>
      </c>
    </row>
    <row r="661" spans="1:3" x14ac:dyDescent="0.25">
      <c r="A661" s="41">
        <v>11230000</v>
      </c>
      <c r="B661" s="41">
        <v>11240000</v>
      </c>
      <c r="C661" s="56">
        <v>1</v>
      </c>
    </row>
    <row r="662" spans="1:3" x14ac:dyDescent="0.25">
      <c r="A662" s="41">
        <v>11240000</v>
      </c>
      <c r="B662" s="41">
        <v>11250000</v>
      </c>
      <c r="C662" s="56">
        <v>6</v>
      </c>
    </row>
    <row r="663" spans="1:3" x14ac:dyDescent="0.25">
      <c r="A663" s="41">
        <v>11310000</v>
      </c>
      <c r="B663" s="41">
        <v>11320000</v>
      </c>
      <c r="C663" s="56">
        <v>1</v>
      </c>
    </row>
    <row r="664" spans="1:3" x14ac:dyDescent="0.25">
      <c r="A664" s="41">
        <v>11370000</v>
      </c>
      <c r="B664" s="41">
        <v>11380000</v>
      </c>
      <c r="C664" s="56">
        <v>1</v>
      </c>
    </row>
    <row r="665" spans="1:3" x14ac:dyDescent="0.25">
      <c r="A665" s="41">
        <v>11390000</v>
      </c>
      <c r="B665" s="41">
        <v>11400000</v>
      </c>
      <c r="C665" s="56">
        <v>1</v>
      </c>
    </row>
    <row r="666" spans="1:3" x14ac:dyDescent="0.25">
      <c r="A666" s="41">
        <v>11460000</v>
      </c>
      <c r="B666" s="41">
        <v>11470000</v>
      </c>
      <c r="C666" s="56">
        <v>1</v>
      </c>
    </row>
    <row r="667" spans="1:3" x14ac:dyDescent="0.25">
      <c r="A667" s="41">
        <v>11470000</v>
      </c>
      <c r="B667" s="41">
        <v>11480000</v>
      </c>
      <c r="C667" s="56">
        <v>1</v>
      </c>
    </row>
    <row r="668" spans="1:3" x14ac:dyDescent="0.25">
      <c r="A668" s="41">
        <v>11500000</v>
      </c>
      <c r="B668" s="41">
        <v>11510000</v>
      </c>
      <c r="C668" s="56">
        <v>1</v>
      </c>
    </row>
    <row r="669" spans="1:3" x14ac:dyDescent="0.25">
      <c r="A669" s="41">
        <v>11560000</v>
      </c>
      <c r="B669" s="41">
        <v>11570000</v>
      </c>
      <c r="C669" s="56">
        <v>1</v>
      </c>
    </row>
    <row r="670" spans="1:3" x14ac:dyDescent="0.25">
      <c r="A670" s="41">
        <v>11600000</v>
      </c>
      <c r="B670" s="41">
        <v>11610000</v>
      </c>
      <c r="C670" s="56">
        <v>1</v>
      </c>
    </row>
    <row r="671" spans="1:3" x14ac:dyDescent="0.25">
      <c r="A671" s="41">
        <v>11630000</v>
      </c>
      <c r="B671" s="41">
        <v>11640000</v>
      </c>
      <c r="C671" s="56">
        <v>1</v>
      </c>
    </row>
    <row r="672" spans="1:3" x14ac:dyDescent="0.25">
      <c r="A672" s="41">
        <v>11700000</v>
      </c>
      <c r="B672" s="41">
        <v>11710000</v>
      </c>
      <c r="C672" s="56">
        <v>2</v>
      </c>
    </row>
    <row r="673" spans="1:3" x14ac:dyDescent="0.25">
      <c r="A673" s="41">
        <v>11770000</v>
      </c>
      <c r="B673" s="41">
        <v>11780000</v>
      </c>
      <c r="C673" s="56">
        <v>1</v>
      </c>
    </row>
    <row r="674" spans="1:3" x14ac:dyDescent="0.25">
      <c r="A674" s="43">
        <v>11790000</v>
      </c>
      <c r="B674" s="43">
        <v>11800000</v>
      </c>
      <c r="C674" s="56">
        <v>1</v>
      </c>
    </row>
    <row r="675" spans="1:3" x14ac:dyDescent="0.25">
      <c r="A675" s="43">
        <v>11800000</v>
      </c>
      <c r="B675" s="43">
        <v>11810000</v>
      </c>
      <c r="C675" s="56">
        <v>1</v>
      </c>
    </row>
    <row r="676" spans="1:3" x14ac:dyDescent="0.25">
      <c r="A676" s="43">
        <v>11850000</v>
      </c>
      <c r="B676" s="43">
        <v>11860000</v>
      </c>
      <c r="C676" s="56">
        <v>1</v>
      </c>
    </row>
    <row r="677" spans="1:3" x14ac:dyDescent="0.25">
      <c r="A677" s="41">
        <v>11860000</v>
      </c>
      <c r="B677" s="41">
        <v>11870000</v>
      </c>
      <c r="C677" s="56">
        <v>1</v>
      </c>
    </row>
    <row r="678" spans="1:3" x14ac:dyDescent="0.25">
      <c r="A678" s="41">
        <v>11870000</v>
      </c>
      <c r="B678" s="41">
        <v>11880000</v>
      </c>
      <c r="C678" s="56">
        <v>1</v>
      </c>
    </row>
    <row r="679" spans="1:3" x14ac:dyDescent="0.25">
      <c r="A679" s="41">
        <v>11880000</v>
      </c>
      <c r="B679" s="41">
        <v>11890000</v>
      </c>
      <c r="C679" s="56">
        <v>1</v>
      </c>
    </row>
    <row r="680" spans="1:3" x14ac:dyDescent="0.25">
      <c r="A680" s="41">
        <v>11930000</v>
      </c>
      <c r="B680" s="41">
        <v>11940000</v>
      </c>
      <c r="C680" s="56">
        <v>1</v>
      </c>
    </row>
    <row r="681" spans="1:3" x14ac:dyDescent="0.25">
      <c r="A681" s="41">
        <v>11950000</v>
      </c>
      <c r="B681" s="41">
        <v>11960000</v>
      </c>
      <c r="C681" s="56">
        <v>1</v>
      </c>
    </row>
    <row r="682" spans="1:3" x14ac:dyDescent="0.25">
      <c r="A682" s="41">
        <v>12020000</v>
      </c>
      <c r="B682" s="41">
        <v>12030000</v>
      </c>
      <c r="C682" s="56">
        <v>1</v>
      </c>
    </row>
    <row r="683" spans="1:3" x14ac:dyDescent="0.25">
      <c r="A683" s="41">
        <v>12140000</v>
      </c>
      <c r="B683" s="41">
        <v>12150000</v>
      </c>
      <c r="C683" s="56">
        <v>2</v>
      </c>
    </row>
    <row r="684" spans="1:3" x14ac:dyDescent="0.25">
      <c r="A684" s="41">
        <v>12190000</v>
      </c>
      <c r="B684" s="41">
        <v>12200000</v>
      </c>
      <c r="C684" s="56">
        <v>1</v>
      </c>
    </row>
    <row r="685" spans="1:3" x14ac:dyDescent="0.25">
      <c r="A685" s="41">
        <v>12270000</v>
      </c>
      <c r="B685" s="41">
        <v>12280000</v>
      </c>
      <c r="C685" s="56">
        <v>1</v>
      </c>
    </row>
    <row r="686" spans="1:3" x14ac:dyDescent="0.25">
      <c r="A686" s="41">
        <v>12340000</v>
      </c>
      <c r="B686" s="41">
        <v>12350000</v>
      </c>
      <c r="C686" s="56">
        <v>1</v>
      </c>
    </row>
    <row r="687" spans="1:3" x14ac:dyDescent="0.25">
      <c r="A687" s="41">
        <v>12360000</v>
      </c>
      <c r="B687" s="41">
        <v>12370000</v>
      </c>
      <c r="C687" s="56">
        <v>1</v>
      </c>
    </row>
    <row r="688" spans="1:3" x14ac:dyDescent="0.25">
      <c r="A688" s="41">
        <v>12380000</v>
      </c>
      <c r="B688" s="41">
        <v>12390000</v>
      </c>
      <c r="C688" s="56">
        <v>1</v>
      </c>
    </row>
    <row r="689" spans="1:3" x14ac:dyDescent="0.25">
      <c r="A689" s="43">
        <v>12470000</v>
      </c>
      <c r="B689" s="43">
        <v>12480000</v>
      </c>
      <c r="C689" s="56">
        <v>1</v>
      </c>
    </row>
    <row r="690" spans="1:3" x14ac:dyDescent="0.25">
      <c r="A690" s="43">
        <v>12560000</v>
      </c>
      <c r="B690" s="43">
        <v>12570000</v>
      </c>
      <c r="C690" s="56">
        <v>1</v>
      </c>
    </row>
    <row r="691" spans="1:3" x14ac:dyDescent="0.25">
      <c r="A691" s="41">
        <v>12590000</v>
      </c>
      <c r="B691" s="41">
        <v>12600000</v>
      </c>
      <c r="C691" s="56">
        <v>1</v>
      </c>
    </row>
    <row r="692" spans="1:3" x14ac:dyDescent="0.25">
      <c r="A692" s="41">
        <v>12620000</v>
      </c>
      <c r="B692" s="41">
        <v>12630000</v>
      </c>
      <c r="C692" s="56">
        <v>1</v>
      </c>
    </row>
    <row r="693" spans="1:3" x14ac:dyDescent="0.25">
      <c r="A693" s="41">
        <v>12640000</v>
      </c>
      <c r="B693" s="41">
        <v>12650000</v>
      </c>
      <c r="C693" s="56">
        <v>1</v>
      </c>
    </row>
    <row r="694" spans="1:3" x14ac:dyDescent="0.25">
      <c r="A694" s="41">
        <v>12690000</v>
      </c>
      <c r="B694" s="41">
        <v>12700000</v>
      </c>
      <c r="C694" s="56">
        <v>1</v>
      </c>
    </row>
    <row r="695" spans="1:3" x14ac:dyDescent="0.25">
      <c r="A695" s="43">
        <v>12710000</v>
      </c>
      <c r="B695" s="43">
        <v>12720000</v>
      </c>
      <c r="C695" s="56">
        <v>1</v>
      </c>
    </row>
    <row r="696" spans="1:3" x14ac:dyDescent="0.25">
      <c r="A696" s="41">
        <v>12770000</v>
      </c>
      <c r="B696" s="41">
        <v>12780000</v>
      </c>
      <c r="C696" s="56">
        <v>1</v>
      </c>
    </row>
    <row r="697" spans="1:3" x14ac:dyDescent="0.25">
      <c r="A697" s="41">
        <v>12780000</v>
      </c>
      <c r="B697" s="41">
        <v>12790000</v>
      </c>
      <c r="C697" s="56">
        <v>2</v>
      </c>
    </row>
    <row r="698" spans="1:3" x14ac:dyDescent="0.25">
      <c r="A698" s="41">
        <v>12850000</v>
      </c>
      <c r="B698" s="41">
        <v>12860000</v>
      </c>
      <c r="C698" s="56">
        <v>1</v>
      </c>
    </row>
    <row r="699" spans="1:3" x14ac:dyDescent="0.25">
      <c r="A699" s="41">
        <v>12860000</v>
      </c>
      <c r="B699" s="41">
        <v>12870000</v>
      </c>
      <c r="C699" s="56">
        <v>1</v>
      </c>
    </row>
    <row r="700" spans="1:3" x14ac:dyDescent="0.25">
      <c r="A700" s="41">
        <v>12900000</v>
      </c>
      <c r="B700" s="41">
        <v>12910000</v>
      </c>
      <c r="C700" s="56">
        <v>1</v>
      </c>
    </row>
    <row r="701" spans="1:3" x14ac:dyDescent="0.25">
      <c r="A701" s="41">
        <v>13130000</v>
      </c>
      <c r="B701" s="41">
        <v>13140000</v>
      </c>
      <c r="C701" s="56">
        <v>1</v>
      </c>
    </row>
    <row r="702" spans="1:3" x14ac:dyDescent="0.25">
      <c r="A702" s="41">
        <v>13190000</v>
      </c>
      <c r="B702" s="41">
        <v>13200000</v>
      </c>
      <c r="C702" s="56">
        <v>1</v>
      </c>
    </row>
    <row r="703" spans="1:3" x14ac:dyDescent="0.25">
      <c r="A703" s="41">
        <v>13250000</v>
      </c>
      <c r="B703" s="41">
        <v>13260000</v>
      </c>
      <c r="C703" s="56">
        <v>1</v>
      </c>
    </row>
    <row r="704" spans="1:3" x14ac:dyDescent="0.25">
      <c r="A704" s="41">
        <v>13300000</v>
      </c>
      <c r="B704" s="41">
        <v>13310000</v>
      </c>
      <c r="C704" s="56">
        <v>1</v>
      </c>
    </row>
    <row r="705" spans="1:3" x14ac:dyDescent="0.25">
      <c r="A705" s="41">
        <v>13310000</v>
      </c>
      <c r="B705" s="41">
        <v>13320000</v>
      </c>
      <c r="C705" s="56">
        <v>2</v>
      </c>
    </row>
    <row r="706" spans="1:3" x14ac:dyDescent="0.25">
      <c r="A706" s="41">
        <v>13330000</v>
      </c>
      <c r="B706" s="41">
        <v>13340000</v>
      </c>
      <c r="C706" s="56">
        <v>1</v>
      </c>
    </row>
    <row r="707" spans="1:3" x14ac:dyDescent="0.25">
      <c r="A707" s="41">
        <v>13520000</v>
      </c>
      <c r="B707" s="41">
        <v>13530000</v>
      </c>
      <c r="C707" s="56">
        <v>1</v>
      </c>
    </row>
    <row r="708" spans="1:3" x14ac:dyDescent="0.25">
      <c r="A708" s="41">
        <v>13550000</v>
      </c>
      <c r="B708" s="41">
        <v>13560000</v>
      </c>
      <c r="C708" s="56">
        <v>1</v>
      </c>
    </row>
    <row r="709" spans="1:3" x14ac:dyDescent="0.25">
      <c r="A709" s="41">
        <v>13580000</v>
      </c>
      <c r="B709" s="41">
        <v>13590000</v>
      </c>
      <c r="C709" s="56">
        <v>1</v>
      </c>
    </row>
    <row r="710" spans="1:3" x14ac:dyDescent="0.25">
      <c r="A710" s="41">
        <v>13630000</v>
      </c>
      <c r="B710" s="41">
        <v>13640000</v>
      </c>
      <c r="C710" s="56">
        <v>2</v>
      </c>
    </row>
    <row r="711" spans="1:3" x14ac:dyDescent="0.25">
      <c r="A711" s="41">
        <v>13750000</v>
      </c>
      <c r="B711" s="41">
        <v>13760000</v>
      </c>
      <c r="C711" s="56">
        <v>1</v>
      </c>
    </row>
    <row r="712" spans="1:3" x14ac:dyDescent="0.25">
      <c r="A712" s="41">
        <v>13870000</v>
      </c>
      <c r="B712" s="41">
        <v>13880000</v>
      </c>
      <c r="C712" s="56">
        <v>1</v>
      </c>
    </row>
    <row r="713" spans="1:3" x14ac:dyDescent="0.25">
      <c r="A713" s="41">
        <v>14040000</v>
      </c>
      <c r="B713" s="41">
        <v>14050000</v>
      </c>
      <c r="C713" s="56">
        <v>1</v>
      </c>
    </row>
    <row r="714" spans="1:3" x14ac:dyDescent="0.25">
      <c r="A714" s="41">
        <v>14110000</v>
      </c>
      <c r="B714" s="41">
        <v>14120000</v>
      </c>
      <c r="C714" s="56">
        <v>3</v>
      </c>
    </row>
    <row r="715" spans="1:3" x14ac:dyDescent="0.25">
      <c r="A715" s="41">
        <v>14270000</v>
      </c>
      <c r="B715" s="41">
        <v>14280000</v>
      </c>
      <c r="C715" s="56">
        <v>1</v>
      </c>
    </row>
    <row r="716" spans="1:3" x14ac:dyDescent="0.25">
      <c r="A716" s="41">
        <v>14300000</v>
      </c>
      <c r="B716" s="41">
        <v>14310000</v>
      </c>
      <c r="C716" s="56">
        <v>1</v>
      </c>
    </row>
    <row r="717" spans="1:3" x14ac:dyDescent="0.25">
      <c r="A717" s="41">
        <v>14310000</v>
      </c>
      <c r="B717" s="41">
        <v>14320000</v>
      </c>
      <c r="C717" s="56">
        <v>3</v>
      </c>
    </row>
    <row r="718" spans="1:3" x14ac:dyDescent="0.25">
      <c r="A718" s="41">
        <v>14480000</v>
      </c>
      <c r="B718" s="41">
        <v>14490000</v>
      </c>
      <c r="C718" s="56">
        <v>1</v>
      </c>
    </row>
    <row r="719" spans="1:3" x14ac:dyDescent="0.25">
      <c r="A719" s="41">
        <v>14500000</v>
      </c>
      <c r="B719" s="41">
        <v>14510000</v>
      </c>
      <c r="C719" s="56">
        <v>1</v>
      </c>
    </row>
    <row r="720" spans="1:3" x14ac:dyDescent="0.25">
      <c r="A720" s="41">
        <v>14760000</v>
      </c>
      <c r="B720" s="41">
        <v>14770000</v>
      </c>
      <c r="C720" s="56">
        <v>1</v>
      </c>
    </row>
    <row r="721" spans="1:3" x14ac:dyDescent="0.25">
      <c r="A721" s="41">
        <v>14770000</v>
      </c>
      <c r="B721" s="41">
        <v>14780000</v>
      </c>
      <c r="C721" s="56">
        <v>1</v>
      </c>
    </row>
    <row r="722" spans="1:3" x14ac:dyDescent="0.25">
      <c r="A722" s="43">
        <v>14830000</v>
      </c>
      <c r="B722" s="43">
        <v>14840000</v>
      </c>
      <c r="C722" s="56">
        <v>1</v>
      </c>
    </row>
    <row r="723" spans="1:3" x14ac:dyDescent="0.25">
      <c r="A723" s="41">
        <v>14980000</v>
      </c>
      <c r="B723" s="41">
        <v>14990000</v>
      </c>
      <c r="C723" s="56">
        <v>2</v>
      </c>
    </row>
    <row r="724" spans="1:3" x14ac:dyDescent="0.25">
      <c r="A724" s="41">
        <v>15080000</v>
      </c>
      <c r="B724" s="41">
        <v>15090000</v>
      </c>
      <c r="C724" s="56">
        <v>1</v>
      </c>
    </row>
    <row r="725" spans="1:3" x14ac:dyDescent="0.25">
      <c r="A725" s="41">
        <v>15130000</v>
      </c>
      <c r="B725" s="41">
        <v>15140000</v>
      </c>
      <c r="C725" s="56">
        <v>2</v>
      </c>
    </row>
    <row r="726" spans="1:3" x14ac:dyDescent="0.25">
      <c r="A726" s="41">
        <v>15330000</v>
      </c>
      <c r="B726" s="41">
        <v>15340000</v>
      </c>
      <c r="C726" s="56">
        <v>3</v>
      </c>
    </row>
    <row r="727" spans="1:3" x14ac:dyDescent="0.25">
      <c r="A727" s="41">
        <v>15360000</v>
      </c>
      <c r="B727" s="41">
        <v>15370000</v>
      </c>
      <c r="C727" s="56">
        <v>1</v>
      </c>
    </row>
    <row r="728" spans="1:3" x14ac:dyDescent="0.25">
      <c r="A728" s="41">
        <v>15400000</v>
      </c>
      <c r="B728" s="41">
        <v>15410000</v>
      </c>
      <c r="C728" s="56">
        <v>1</v>
      </c>
    </row>
    <row r="729" spans="1:3" x14ac:dyDescent="0.25">
      <c r="A729" s="41">
        <v>15560000</v>
      </c>
      <c r="B729" s="41">
        <v>15570000</v>
      </c>
      <c r="C729" s="56">
        <v>1</v>
      </c>
    </row>
    <row r="730" spans="1:3" x14ac:dyDescent="0.25">
      <c r="A730" s="41">
        <v>15640000</v>
      </c>
      <c r="B730" s="41">
        <v>15650000</v>
      </c>
      <c r="C730" s="56">
        <v>1</v>
      </c>
    </row>
    <row r="731" spans="1:3" x14ac:dyDescent="0.25">
      <c r="A731" s="41">
        <v>15680000</v>
      </c>
      <c r="B731" s="41">
        <v>15690000</v>
      </c>
      <c r="C731" s="56">
        <v>1</v>
      </c>
    </row>
    <row r="732" spans="1:3" x14ac:dyDescent="0.25">
      <c r="A732" s="41">
        <v>15690000</v>
      </c>
      <c r="B732" s="41">
        <v>15700000</v>
      </c>
      <c r="C732" s="56">
        <v>1</v>
      </c>
    </row>
    <row r="733" spans="1:3" x14ac:dyDescent="0.25">
      <c r="A733" s="43">
        <v>15850000</v>
      </c>
      <c r="B733" s="43">
        <v>15860000</v>
      </c>
      <c r="C733" s="56">
        <v>1</v>
      </c>
    </row>
    <row r="734" spans="1:3" x14ac:dyDescent="0.25">
      <c r="A734" s="43">
        <v>15950000</v>
      </c>
      <c r="B734" s="43">
        <v>15960000</v>
      </c>
      <c r="C734" s="56">
        <v>1</v>
      </c>
    </row>
    <row r="735" spans="1:3" x14ac:dyDescent="0.25">
      <c r="A735" s="41">
        <v>16010000</v>
      </c>
      <c r="B735" s="41">
        <v>16020000</v>
      </c>
      <c r="C735" s="56">
        <v>1</v>
      </c>
    </row>
    <row r="736" spans="1:3" x14ac:dyDescent="0.25">
      <c r="A736" s="43">
        <v>16100000</v>
      </c>
      <c r="B736" s="43">
        <v>16110000</v>
      </c>
      <c r="C736" s="56">
        <v>1</v>
      </c>
    </row>
    <row r="737" spans="1:3" x14ac:dyDescent="0.25">
      <c r="A737" s="41">
        <v>16170000</v>
      </c>
      <c r="B737" s="41">
        <v>16180000</v>
      </c>
      <c r="C737" s="56">
        <v>1</v>
      </c>
    </row>
    <row r="738" spans="1:3" x14ac:dyDescent="0.25">
      <c r="A738" s="41">
        <v>16180000</v>
      </c>
      <c r="B738" s="41">
        <v>16190000</v>
      </c>
      <c r="C738" s="56">
        <v>1</v>
      </c>
    </row>
    <row r="739" spans="1:3" x14ac:dyDescent="0.25">
      <c r="A739" s="41">
        <v>16260000</v>
      </c>
      <c r="B739" s="41">
        <v>16270000</v>
      </c>
      <c r="C739" s="56">
        <v>1</v>
      </c>
    </row>
    <row r="740" spans="1:3" x14ac:dyDescent="0.25">
      <c r="A740" s="41">
        <v>16370000</v>
      </c>
      <c r="B740" s="41">
        <v>16380000</v>
      </c>
      <c r="C740" s="56">
        <v>1</v>
      </c>
    </row>
    <row r="741" spans="1:3" x14ac:dyDescent="0.25">
      <c r="A741" s="41">
        <v>16560000</v>
      </c>
      <c r="B741" s="41">
        <v>16570000</v>
      </c>
      <c r="C741" s="56">
        <v>1</v>
      </c>
    </row>
    <row r="742" spans="1:3" x14ac:dyDescent="0.25">
      <c r="A742" s="43">
        <v>16610000</v>
      </c>
      <c r="B742" s="43">
        <v>16620000</v>
      </c>
      <c r="C742" s="56">
        <v>1</v>
      </c>
    </row>
    <row r="743" spans="1:3" x14ac:dyDescent="0.25">
      <c r="A743" s="41">
        <v>17010000</v>
      </c>
      <c r="B743" s="41">
        <v>17020000</v>
      </c>
      <c r="C743" s="56">
        <v>1</v>
      </c>
    </row>
    <row r="744" spans="1:3" x14ac:dyDescent="0.25">
      <c r="A744" s="41">
        <v>17140000</v>
      </c>
      <c r="B744" s="41">
        <v>17150000</v>
      </c>
      <c r="C744" s="56">
        <v>1</v>
      </c>
    </row>
    <row r="745" spans="1:3" x14ac:dyDescent="0.25">
      <c r="A745" s="41">
        <v>17290000</v>
      </c>
      <c r="B745" s="41">
        <v>17300000</v>
      </c>
      <c r="C745" s="56">
        <v>1</v>
      </c>
    </row>
    <row r="746" spans="1:3" x14ac:dyDescent="0.25">
      <c r="A746" s="41">
        <v>17320000</v>
      </c>
      <c r="B746" s="41">
        <v>17330000</v>
      </c>
      <c r="C746" s="56">
        <v>1</v>
      </c>
    </row>
    <row r="747" spans="1:3" x14ac:dyDescent="0.25">
      <c r="A747" s="41">
        <v>17380000</v>
      </c>
      <c r="B747" s="41">
        <v>17390000</v>
      </c>
      <c r="C747" s="56">
        <v>2</v>
      </c>
    </row>
    <row r="748" spans="1:3" x14ac:dyDescent="0.25">
      <c r="A748" s="41">
        <v>17400000</v>
      </c>
      <c r="B748" s="41">
        <v>17410000</v>
      </c>
      <c r="C748" s="56">
        <v>1</v>
      </c>
    </row>
    <row r="749" spans="1:3" x14ac:dyDescent="0.25">
      <c r="A749" s="41">
        <v>17550000</v>
      </c>
      <c r="B749" s="41">
        <v>17560000</v>
      </c>
      <c r="C749" s="56">
        <v>1</v>
      </c>
    </row>
    <row r="750" spans="1:3" x14ac:dyDescent="0.25">
      <c r="A750" s="41">
        <v>17670000</v>
      </c>
      <c r="B750" s="41">
        <v>17680000</v>
      </c>
      <c r="C750" s="56">
        <v>1</v>
      </c>
    </row>
    <row r="751" spans="1:3" x14ac:dyDescent="0.25">
      <c r="A751" s="41">
        <v>17750000</v>
      </c>
      <c r="B751" s="41">
        <v>17760000</v>
      </c>
      <c r="C751" s="56">
        <v>1</v>
      </c>
    </row>
    <row r="752" spans="1:3" x14ac:dyDescent="0.25">
      <c r="A752" s="41">
        <v>17890000</v>
      </c>
      <c r="B752" s="41">
        <v>17900000</v>
      </c>
      <c r="C752" s="56">
        <v>3</v>
      </c>
    </row>
    <row r="753" spans="1:3" x14ac:dyDescent="0.25">
      <c r="A753" s="41">
        <v>18010000</v>
      </c>
      <c r="B753" s="41">
        <v>18020000</v>
      </c>
      <c r="C753" s="56">
        <v>1</v>
      </c>
    </row>
    <row r="754" spans="1:3" x14ac:dyDescent="0.25">
      <c r="A754" s="41">
        <v>18250000</v>
      </c>
      <c r="B754" s="41">
        <v>18260000</v>
      </c>
      <c r="C754" s="56">
        <v>1</v>
      </c>
    </row>
    <row r="755" spans="1:3" x14ac:dyDescent="0.25">
      <c r="A755" s="41">
        <v>18330000</v>
      </c>
      <c r="B755" s="41">
        <v>18340000</v>
      </c>
      <c r="C755" s="56">
        <v>1</v>
      </c>
    </row>
    <row r="756" spans="1:3" x14ac:dyDescent="0.25">
      <c r="A756" s="43">
        <v>18400000</v>
      </c>
      <c r="B756" s="43">
        <v>18410000</v>
      </c>
      <c r="C756" s="56">
        <v>1</v>
      </c>
    </row>
    <row r="757" spans="1:3" x14ac:dyDescent="0.25">
      <c r="A757" s="41">
        <v>18480000</v>
      </c>
      <c r="B757" s="41">
        <v>18490000</v>
      </c>
      <c r="C757" s="56">
        <v>2</v>
      </c>
    </row>
    <row r="758" spans="1:3" x14ac:dyDescent="0.25">
      <c r="A758" s="41">
        <v>18490000</v>
      </c>
      <c r="B758" s="41">
        <v>18500000</v>
      </c>
      <c r="C758" s="56">
        <v>1</v>
      </c>
    </row>
    <row r="759" spans="1:3" x14ac:dyDescent="0.25">
      <c r="A759" s="41">
        <v>18550000</v>
      </c>
      <c r="B759" s="41">
        <v>18560000</v>
      </c>
      <c r="C759" s="56">
        <v>1</v>
      </c>
    </row>
    <row r="760" spans="1:3" x14ac:dyDescent="0.25">
      <c r="A760" s="41">
        <v>18560000</v>
      </c>
      <c r="B760" s="41">
        <v>18570000</v>
      </c>
      <c r="C760" s="56">
        <v>2</v>
      </c>
    </row>
    <row r="761" spans="1:3" x14ac:dyDescent="0.25">
      <c r="A761" s="41">
        <v>18630000</v>
      </c>
      <c r="B761" s="41">
        <v>18640000</v>
      </c>
      <c r="C761" s="56">
        <v>2</v>
      </c>
    </row>
    <row r="762" spans="1:3" x14ac:dyDescent="0.25">
      <c r="A762" s="41">
        <v>18650000</v>
      </c>
      <c r="B762" s="41">
        <v>18660000</v>
      </c>
      <c r="C762" s="56">
        <v>1</v>
      </c>
    </row>
    <row r="763" spans="1:3" x14ac:dyDescent="0.25">
      <c r="A763" s="41">
        <v>18910000</v>
      </c>
      <c r="B763" s="41">
        <v>18920000</v>
      </c>
      <c r="C763" s="56">
        <v>2</v>
      </c>
    </row>
    <row r="764" spans="1:3" x14ac:dyDescent="0.25">
      <c r="A764" s="41">
        <v>19500000</v>
      </c>
      <c r="B764" s="41">
        <v>19510000</v>
      </c>
      <c r="C764" s="56">
        <v>1</v>
      </c>
    </row>
    <row r="765" spans="1:3" x14ac:dyDescent="0.25">
      <c r="A765" s="41">
        <v>19650000</v>
      </c>
      <c r="B765" s="41">
        <v>19660000</v>
      </c>
      <c r="C765" s="56">
        <v>1</v>
      </c>
    </row>
    <row r="766" spans="1:3" x14ac:dyDescent="0.25">
      <c r="A766" s="41">
        <v>19880000</v>
      </c>
      <c r="B766" s="41">
        <v>19890000</v>
      </c>
      <c r="C766" s="56">
        <v>1</v>
      </c>
    </row>
    <row r="767" spans="1:3" x14ac:dyDescent="0.25">
      <c r="A767" s="41">
        <v>19930000</v>
      </c>
      <c r="B767" s="41">
        <v>19940000</v>
      </c>
      <c r="C767" s="56">
        <v>1</v>
      </c>
    </row>
    <row r="768" spans="1:3" x14ac:dyDescent="0.25">
      <c r="A768" s="41">
        <v>20170000</v>
      </c>
      <c r="B768" s="41">
        <v>20180000</v>
      </c>
      <c r="C768" s="56">
        <v>2</v>
      </c>
    </row>
    <row r="769" spans="1:3" x14ac:dyDescent="0.25">
      <c r="A769" s="41">
        <v>20290000</v>
      </c>
      <c r="B769" s="41">
        <v>20300000</v>
      </c>
      <c r="C769" s="56">
        <v>1</v>
      </c>
    </row>
    <row r="770" spans="1:3" x14ac:dyDescent="0.25">
      <c r="A770" s="41">
        <v>20450000</v>
      </c>
      <c r="B770" s="41">
        <v>20460000</v>
      </c>
      <c r="C770" s="56">
        <v>1</v>
      </c>
    </row>
    <row r="771" spans="1:3" x14ac:dyDescent="0.25">
      <c r="A771" s="41">
        <v>20550000</v>
      </c>
      <c r="B771" s="41">
        <v>20560000</v>
      </c>
      <c r="C771" s="56">
        <v>1</v>
      </c>
    </row>
    <row r="772" spans="1:3" x14ac:dyDescent="0.25">
      <c r="A772" s="41">
        <v>20670000</v>
      </c>
      <c r="B772" s="41">
        <v>20680000</v>
      </c>
      <c r="C772" s="56">
        <v>1</v>
      </c>
    </row>
    <row r="773" spans="1:3" x14ac:dyDescent="0.25">
      <c r="A773" s="43">
        <v>20720000</v>
      </c>
      <c r="B773" s="43">
        <v>20730000</v>
      </c>
      <c r="C773" s="56">
        <v>1</v>
      </c>
    </row>
    <row r="774" spans="1:3" x14ac:dyDescent="0.25">
      <c r="A774" s="41">
        <v>20820000</v>
      </c>
      <c r="B774" s="41">
        <v>20830000</v>
      </c>
      <c r="C774" s="56">
        <v>1</v>
      </c>
    </row>
    <row r="775" spans="1:3" x14ac:dyDescent="0.25">
      <c r="A775" s="41">
        <v>20930000</v>
      </c>
      <c r="B775" s="41">
        <v>20940000</v>
      </c>
      <c r="C775" s="56">
        <v>1</v>
      </c>
    </row>
    <row r="776" spans="1:3" x14ac:dyDescent="0.25">
      <c r="A776" s="41">
        <v>20960000</v>
      </c>
      <c r="B776" s="41">
        <v>20970000</v>
      </c>
      <c r="C776" s="56">
        <v>1</v>
      </c>
    </row>
    <row r="777" spans="1:3" x14ac:dyDescent="0.25">
      <c r="A777" s="41">
        <v>21080000</v>
      </c>
      <c r="B777" s="41">
        <v>21090000</v>
      </c>
      <c r="C777" s="56">
        <v>1</v>
      </c>
    </row>
    <row r="778" spans="1:3" x14ac:dyDescent="0.25">
      <c r="A778" s="41">
        <v>21450000</v>
      </c>
      <c r="B778" s="41">
        <v>21460000</v>
      </c>
      <c r="C778" s="56">
        <v>1</v>
      </c>
    </row>
    <row r="779" spans="1:3" x14ac:dyDescent="0.25">
      <c r="A779" s="43">
        <v>21470000</v>
      </c>
      <c r="B779" s="43">
        <v>21480000</v>
      </c>
      <c r="C779" s="56">
        <v>1</v>
      </c>
    </row>
    <row r="780" spans="1:3" x14ac:dyDescent="0.25">
      <c r="A780" s="41">
        <v>21650000</v>
      </c>
      <c r="B780" s="41">
        <v>21660000</v>
      </c>
      <c r="C780" s="56">
        <v>1</v>
      </c>
    </row>
    <row r="781" spans="1:3" x14ac:dyDescent="0.25">
      <c r="A781" s="41">
        <v>21680000</v>
      </c>
      <c r="B781" s="41">
        <v>21690000</v>
      </c>
      <c r="C781" s="56">
        <v>1</v>
      </c>
    </row>
    <row r="782" spans="1:3" x14ac:dyDescent="0.25">
      <c r="A782" s="41">
        <v>21980000</v>
      </c>
      <c r="B782" s="41">
        <v>21990000</v>
      </c>
      <c r="C782" s="56">
        <v>1</v>
      </c>
    </row>
    <row r="783" spans="1:3" x14ac:dyDescent="0.25">
      <c r="A783" s="41">
        <v>22140000</v>
      </c>
      <c r="B783" s="41">
        <v>22150000</v>
      </c>
      <c r="C783" s="56">
        <v>1</v>
      </c>
    </row>
    <row r="784" spans="1:3" x14ac:dyDescent="0.25">
      <c r="A784" s="41">
        <v>22190000</v>
      </c>
      <c r="B784" s="41">
        <v>22200000</v>
      </c>
      <c r="C784" s="56">
        <v>1</v>
      </c>
    </row>
    <row r="785" spans="1:3" x14ac:dyDescent="0.25">
      <c r="A785" s="41">
        <v>22510000</v>
      </c>
      <c r="B785" s="41">
        <v>22520000</v>
      </c>
      <c r="C785" s="56">
        <v>2</v>
      </c>
    </row>
    <row r="786" spans="1:3" x14ac:dyDescent="0.25">
      <c r="A786" s="43">
        <v>22670000</v>
      </c>
      <c r="B786" s="43">
        <v>22680000</v>
      </c>
      <c r="C786" s="56">
        <v>1</v>
      </c>
    </row>
    <row r="787" spans="1:3" x14ac:dyDescent="0.25">
      <c r="A787" s="43">
        <v>22970000</v>
      </c>
      <c r="B787" s="43">
        <v>22980000</v>
      </c>
      <c r="C787" s="56">
        <v>1</v>
      </c>
    </row>
    <row r="788" spans="1:3" x14ac:dyDescent="0.25">
      <c r="A788" s="41">
        <v>23510000</v>
      </c>
      <c r="B788" s="41">
        <v>23520000</v>
      </c>
      <c r="C788" s="56">
        <v>1</v>
      </c>
    </row>
    <row r="789" spans="1:3" x14ac:dyDescent="0.25">
      <c r="A789" s="41">
        <v>23660000</v>
      </c>
      <c r="B789" s="41">
        <v>23670000</v>
      </c>
      <c r="C789" s="56">
        <v>1</v>
      </c>
    </row>
    <row r="790" spans="1:3" x14ac:dyDescent="0.25">
      <c r="A790" s="41">
        <v>23820000</v>
      </c>
      <c r="B790" s="41">
        <v>23830000</v>
      </c>
      <c r="C790" s="56">
        <v>2</v>
      </c>
    </row>
    <row r="791" spans="1:3" x14ac:dyDescent="0.25">
      <c r="A791" s="41">
        <v>23890000</v>
      </c>
      <c r="B791" s="41">
        <v>23900000</v>
      </c>
      <c r="C791" s="56">
        <v>1</v>
      </c>
    </row>
    <row r="792" spans="1:3" x14ac:dyDescent="0.25">
      <c r="A792" s="41">
        <v>23910000</v>
      </c>
      <c r="B792" s="41">
        <v>23920000</v>
      </c>
      <c r="C792" s="56">
        <v>1</v>
      </c>
    </row>
    <row r="793" spans="1:3" x14ac:dyDescent="0.25">
      <c r="A793" s="41">
        <v>24100000</v>
      </c>
      <c r="B793" s="41">
        <v>24110000</v>
      </c>
      <c r="C793" s="56">
        <v>1</v>
      </c>
    </row>
    <row r="794" spans="1:3" x14ac:dyDescent="0.25">
      <c r="A794" s="43">
        <v>24520000</v>
      </c>
      <c r="B794" s="43">
        <v>24530000</v>
      </c>
      <c r="C794" s="56">
        <v>1</v>
      </c>
    </row>
    <row r="795" spans="1:3" x14ac:dyDescent="0.25">
      <c r="A795" s="41">
        <v>24540000</v>
      </c>
      <c r="B795" s="41">
        <v>24550000</v>
      </c>
      <c r="C795" s="56">
        <v>2</v>
      </c>
    </row>
    <row r="796" spans="1:3" x14ac:dyDescent="0.25">
      <c r="A796" s="41">
        <v>24560000</v>
      </c>
      <c r="B796" s="41">
        <v>24570000</v>
      </c>
      <c r="C796" s="56">
        <v>1</v>
      </c>
    </row>
    <row r="797" spans="1:3" x14ac:dyDescent="0.25">
      <c r="A797" s="41">
        <v>24590000</v>
      </c>
      <c r="B797" s="41">
        <v>24600000</v>
      </c>
      <c r="C797" s="56">
        <v>1</v>
      </c>
    </row>
    <row r="798" spans="1:3" x14ac:dyDescent="0.25">
      <c r="A798" s="41">
        <v>24880000</v>
      </c>
      <c r="B798" s="41">
        <v>24890000</v>
      </c>
      <c r="C798" s="56">
        <v>1</v>
      </c>
    </row>
    <row r="799" spans="1:3" x14ac:dyDescent="0.25">
      <c r="A799" s="43">
        <v>24930000</v>
      </c>
      <c r="B799" s="43">
        <v>24940000</v>
      </c>
      <c r="C799" s="56">
        <v>1</v>
      </c>
    </row>
    <row r="800" spans="1:3" x14ac:dyDescent="0.25">
      <c r="A800" s="41">
        <v>25020000</v>
      </c>
      <c r="B800" s="41">
        <v>25030000</v>
      </c>
      <c r="C800" s="56">
        <v>1</v>
      </c>
    </row>
    <row r="801" spans="1:3" x14ac:dyDescent="0.25">
      <c r="A801" s="41">
        <v>25400000</v>
      </c>
      <c r="B801" s="41">
        <v>25410000</v>
      </c>
      <c r="C801" s="56">
        <v>1</v>
      </c>
    </row>
    <row r="802" spans="1:3" x14ac:dyDescent="0.25">
      <c r="A802" s="41">
        <v>25560000</v>
      </c>
      <c r="B802" s="41">
        <v>25570000</v>
      </c>
      <c r="C802" s="56">
        <v>2</v>
      </c>
    </row>
    <row r="803" spans="1:3" x14ac:dyDescent="0.25">
      <c r="A803" s="41">
        <v>25580000</v>
      </c>
      <c r="B803" s="41">
        <v>25590000</v>
      </c>
      <c r="C803" s="56">
        <v>1</v>
      </c>
    </row>
    <row r="804" spans="1:3" x14ac:dyDescent="0.25">
      <c r="A804" s="41">
        <v>25670000</v>
      </c>
      <c r="B804" s="41">
        <v>25680000</v>
      </c>
      <c r="C804" s="56">
        <v>1</v>
      </c>
    </row>
    <row r="805" spans="1:3" x14ac:dyDescent="0.25">
      <c r="A805" s="41">
        <v>25850000</v>
      </c>
      <c r="B805" s="41">
        <v>25860000</v>
      </c>
      <c r="C805" s="56">
        <v>1</v>
      </c>
    </row>
    <row r="806" spans="1:3" x14ac:dyDescent="0.25">
      <c r="A806" s="41">
        <v>26280000</v>
      </c>
      <c r="B806" s="41">
        <v>26290000</v>
      </c>
      <c r="C806" s="56">
        <v>1</v>
      </c>
    </row>
    <row r="807" spans="1:3" x14ac:dyDescent="0.25">
      <c r="A807" s="41">
        <v>26450000</v>
      </c>
      <c r="B807" s="41">
        <v>26460000</v>
      </c>
      <c r="C807" s="56">
        <v>1</v>
      </c>
    </row>
    <row r="808" spans="1:3" x14ac:dyDescent="0.25">
      <c r="A808" s="41">
        <v>27050000</v>
      </c>
      <c r="B808" s="41">
        <v>27060000</v>
      </c>
      <c r="C808" s="56">
        <v>1</v>
      </c>
    </row>
    <row r="809" spans="1:3" x14ac:dyDescent="0.25">
      <c r="A809" s="41">
        <v>27310000</v>
      </c>
      <c r="B809" s="41">
        <v>27320000</v>
      </c>
      <c r="C809" s="56">
        <v>1</v>
      </c>
    </row>
    <row r="810" spans="1:3" x14ac:dyDescent="0.25">
      <c r="A810" s="41">
        <v>27660000</v>
      </c>
      <c r="B810" s="41">
        <v>27670000</v>
      </c>
      <c r="C810" s="56">
        <v>1</v>
      </c>
    </row>
    <row r="811" spans="1:3" x14ac:dyDescent="0.25">
      <c r="A811" s="41">
        <v>27850000</v>
      </c>
      <c r="B811" s="41">
        <v>27860000</v>
      </c>
      <c r="C811" s="56">
        <v>1</v>
      </c>
    </row>
    <row r="812" spans="1:3" x14ac:dyDescent="0.25">
      <c r="A812" s="41">
        <v>28420000</v>
      </c>
      <c r="B812" s="41">
        <v>28430000</v>
      </c>
      <c r="C812" s="56">
        <v>1</v>
      </c>
    </row>
    <row r="813" spans="1:3" x14ac:dyDescent="0.25">
      <c r="A813" s="41">
        <v>29040000</v>
      </c>
      <c r="B813" s="41">
        <v>29050000</v>
      </c>
      <c r="C813" s="56">
        <v>1</v>
      </c>
    </row>
    <row r="814" spans="1:3" x14ac:dyDescent="0.25">
      <c r="A814" s="41">
        <v>29070000</v>
      </c>
      <c r="B814" s="41">
        <v>29080000</v>
      </c>
      <c r="C814" s="56">
        <v>1</v>
      </c>
    </row>
    <row r="815" spans="1:3" x14ac:dyDescent="0.25">
      <c r="A815" s="41">
        <v>29160000</v>
      </c>
      <c r="B815" s="41">
        <v>29170000</v>
      </c>
      <c r="C815" s="56">
        <v>1</v>
      </c>
    </row>
    <row r="816" spans="1:3" x14ac:dyDescent="0.25">
      <c r="A816" s="41">
        <v>29360000</v>
      </c>
      <c r="B816" s="41">
        <v>29370000</v>
      </c>
      <c r="C816" s="56">
        <v>1</v>
      </c>
    </row>
    <row r="817" spans="1:3" x14ac:dyDescent="0.25">
      <c r="A817" s="41">
        <v>29400000</v>
      </c>
      <c r="B817" s="41">
        <v>29410000</v>
      </c>
      <c r="C817" s="56">
        <v>1</v>
      </c>
    </row>
    <row r="818" spans="1:3" x14ac:dyDescent="0.25">
      <c r="A818" s="41">
        <v>29650000</v>
      </c>
      <c r="B818" s="41">
        <v>29660000</v>
      </c>
      <c r="C818" s="56">
        <v>2</v>
      </c>
    </row>
    <row r="819" spans="1:3" x14ac:dyDescent="0.25">
      <c r="A819" s="41">
        <v>29910000</v>
      </c>
      <c r="B819" s="41">
        <v>29920000</v>
      </c>
      <c r="C819" s="56">
        <v>1</v>
      </c>
    </row>
    <row r="820" spans="1:3" x14ac:dyDescent="0.25">
      <c r="A820" s="41">
        <v>30080000</v>
      </c>
      <c r="B820" s="41">
        <v>30090000</v>
      </c>
      <c r="C820" s="56">
        <v>1</v>
      </c>
    </row>
    <row r="821" spans="1:3" x14ac:dyDescent="0.25">
      <c r="A821" s="41">
        <v>30670000</v>
      </c>
      <c r="B821" s="41">
        <v>30680000</v>
      </c>
      <c r="C821" s="56">
        <v>2</v>
      </c>
    </row>
    <row r="822" spans="1:3" x14ac:dyDescent="0.25">
      <c r="A822" s="41">
        <v>30770000</v>
      </c>
      <c r="B822" s="41">
        <v>30780000</v>
      </c>
      <c r="C822" s="56">
        <v>2</v>
      </c>
    </row>
    <row r="823" spans="1:3" x14ac:dyDescent="0.25">
      <c r="A823" s="41">
        <v>31320000</v>
      </c>
      <c r="B823" s="41">
        <v>31330000</v>
      </c>
      <c r="C823" s="56">
        <v>1</v>
      </c>
    </row>
    <row r="824" spans="1:3" x14ac:dyDescent="0.25">
      <c r="A824" s="41">
        <v>32210000</v>
      </c>
      <c r="B824" s="41">
        <v>32220000</v>
      </c>
      <c r="C824" s="56">
        <v>1</v>
      </c>
    </row>
    <row r="825" spans="1:3" x14ac:dyDescent="0.25">
      <c r="A825" s="41">
        <v>32360000</v>
      </c>
      <c r="B825" s="41">
        <v>32370000</v>
      </c>
      <c r="C825" s="56">
        <v>1</v>
      </c>
    </row>
    <row r="826" spans="1:3" x14ac:dyDescent="0.25">
      <c r="A826" s="41">
        <v>32460000</v>
      </c>
      <c r="B826" s="41">
        <v>32470000</v>
      </c>
      <c r="C826" s="56">
        <v>1</v>
      </c>
    </row>
    <row r="827" spans="1:3" x14ac:dyDescent="0.25">
      <c r="A827" s="41">
        <v>32950000</v>
      </c>
      <c r="B827" s="41">
        <v>32960000</v>
      </c>
      <c r="C827" s="56">
        <v>1</v>
      </c>
    </row>
    <row r="828" spans="1:3" x14ac:dyDescent="0.25">
      <c r="A828" s="41">
        <v>33350000</v>
      </c>
      <c r="B828" s="41">
        <v>33360000</v>
      </c>
      <c r="C828" s="56">
        <v>1</v>
      </c>
    </row>
    <row r="829" spans="1:3" x14ac:dyDescent="0.25">
      <c r="A829" s="41">
        <v>33360000</v>
      </c>
      <c r="B829" s="41">
        <v>33370000</v>
      </c>
      <c r="C829" s="56">
        <v>1</v>
      </c>
    </row>
    <row r="830" spans="1:3" x14ac:dyDescent="0.25">
      <c r="A830" s="41">
        <v>33430000</v>
      </c>
      <c r="B830" s="41">
        <v>33440000</v>
      </c>
      <c r="C830" s="56">
        <v>1</v>
      </c>
    </row>
    <row r="831" spans="1:3" x14ac:dyDescent="0.25">
      <c r="A831" s="41">
        <v>33740000</v>
      </c>
      <c r="B831" s="41">
        <v>33750000</v>
      </c>
      <c r="C831" s="56">
        <v>1</v>
      </c>
    </row>
    <row r="832" spans="1:3" x14ac:dyDescent="0.25">
      <c r="A832" s="41">
        <v>33900000</v>
      </c>
      <c r="B832" s="41">
        <v>33910000</v>
      </c>
      <c r="C832" s="56">
        <v>1</v>
      </c>
    </row>
    <row r="833" spans="1:3" x14ac:dyDescent="0.25">
      <c r="A833" s="41">
        <v>33960000</v>
      </c>
      <c r="B833" s="41">
        <v>33970000</v>
      </c>
      <c r="C833" s="56">
        <v>1</v>
      </c>
    </row>
    <row r="834" spans="1:3" x14ac:dyDescent="0.25">
      <c r="A834" s="43">
        <v>34460000</v>
      </c>
      <c r="B834" s="43">
        <v>34470000</v>
      </c>
      <c r="C834" s="56">
        <v>1</v>
      </c>
    </row>
    <row r="835" spans="1:3" x14ac:dyDescent="0.25">
      <c r="A835" s="41">
        <v>34500000</v>
      </c>
      <c r="B835" s="41">
        <v>34510000</v>
      </c>
      <c r="C835" s="56">
        <v>1</v>
      </c>
    </row>
    <row r="836" spans="1:3" x14ac:dyDescent="0.25">
      <c r="A836" s="41">
        <v>34760000</v>
      </c>
      <c r="B836" s="41">
        <v>34770000</v>
      </c>
      <c r="C836" s="56">
        <v>1</v>
      </c>
    </row>
    <row r="837" spans="1:3" x14ac:dyDescent="0.25">
      <c r="A837" s="41">
        <v>35790000</v>
      </c>
      <c r="B837" s="41">
        <v>35800000</v>
      </c>
      <c r="C837" s="56">
        <v>3</v>
      </c>
    </row>
    <row r="838" spans="1:3" x14ac:dyDescent="0.25">
      <c r="A838" s="41">
        <v>36810000</v>
      </c>
      <c r="B838" s="41">
        <v>36820000</v>
      </c>
      <c r="C838" s="56">
        <v>1</v>
      </c>
    </row>
    <row r="839" spans="1:3" x14ac:dyDescent="0.25">
      <c r="A839" s="41">
        <v>36830000</v>
      </c>
      <c r="B839" s="41">
        <v>36840000</v>
      </c>
      <c r="C839" s="56">
        <v>1</v>
      </c>
    </row>
    <row r="840" spans="1:3" x14ac:dyDescent="0.25">
      <c r="A840" s="41">
        <v>37270000</v>
      </c>
      <c r="B840" s="41">
        <v>37280000</v>
      </c>
      <c r="C840" s="56">
        <v>2</v>
      </c>
    </row>
    <row r="841" spans="1:3" x14ac:dyDescent="0.25">
      <c r="A841" s="43">
        <v>37630000</v>
      </c>
      <c r="B841" s="43">
        <v>37640000</v>
      </c>
      <c r="C841" s="56">
        <v>1</v>
      </c>
    </row>
    <row r="842" spans="1:3" x14ac:dyDescent="0.25">
      <c r="A842" s="41">
        <v>38010000</v>
      </c>
      <c r="B842" s="41">
        <v>38020000</v>
      </c>
      <c r="C842" s="56">
        <v>1</v>
      </c>
    </row>
    <row r="843" spans="1:3" x14ac:dyDescent="0.25">
      <c r="A843" s="41">
        <v>38040000</v>
      </c>
      <c r="B843" s="41">
        <v>38050000</v>
      </c>
      <c r="C843" s="56">
        <v>2</v>
      </c>
    </row>
    <row r="844" spans="1:3" x14ac:dyDescent="0.25">
      <c r="A844" s="41">
        <v>39050000</v>
      </c>
      <c r="B844" s="41">
        <v>39060000</v>
      </c>
      <c r="C844" s="56">
        <v>1</v>
      </c>
    </row>
    <row r="845" spans="1:3" x14ac:dyDescent="0.25">
      <c r="A845" s="41">
        <v>39200000</v>
      </c>
      <c r="B845" s="41">
        <v>39210000</v>
      </c>
      <c r="C845" s="56">
        <v>1</v>
      </c>
    </row>
    <row r="846" spans="1:3" x14ac:dyDescent="0.25">
      <c r="A846" s="41">
        <v>39360000</v>
      </c>
      <c r="B846" s="41">
        <v>39370000</v>
      </c>
      <c r="C846" s="56">
        <v>1</v>
      </c>
    </row>
    <row r="847" spans="1:3" x14ac:dyDescent="0.25">
      <c r="A847" s="41">
        <v>40450000</v>
      </c>
      <c r="B847" s="41">
        <v>40460000</v>
      </c>
      <c r="C847" s="56">
        <v>1</v>
      </c>
    </row>
    <row r="848" spans="1:3" x14ac:dyDescent="0.25">
      <c r="A848" s="41">
        <v>40660000</v>
      </c>
      <c r="B848" s="41">
        <v>40670000</v>
      </c>
      <c r="C848" s="56">
        <v>1</v>
      </c>
    </row>
    <row r="849" spans="1:3" x14ac:dyDescent="0.25">
      <c r="A849" s="41">
        <v>40830000</v>
      </c>
      <c r="B849" s="41">
        <v>40840000</v>
      </c>
      <c r="C849" s="56">
        <v>1</v>
      </c>
    </row>
    <row r="850" spans="1:3" x14ac:dyDescent="0.25">
      <c r="A850" s="41">
        <v>40900000</v>
      </c>
      <c r="B850" s="41">
        <v>40910000</v>
      </c>
      <c r="C850" s="56">
        <v>3</v>
      </c>
    </row>
    <row r="851" spans="1:3" x14ac:dyDescent="0.25">
      <c r="A851" s="41">
        <v>41130000</v>
      </c>
      <c r="B851" s="41">
        <v>41140000</v>
      </c>
      <c r="C851" s="56">
        <v>1</v>
      </c>
    </row>
    <row r="852" spans="1:3" x14ac:dyDescent="0.25">
      <c r="A852" s="41">
        <v>41640000</v>
      </c>
      <c r="B852" s="41">
        <v>41650000</v>
      </c>
      <c r="C852" s="56">
        <v>1</v>
      </c>
    </row>
    <row r="853" spans="1:3" x14ac:dyDescent="0.25">
      <c r="A853" s="41">
        <v>41850000</v>
      </c>
      <c r="B853" s="41">
        <v>41860000</v>
      </c>
      <c r="C853" s="56">
        <v>1</v>
      </c>
    </row>
    <row r="854" spans="1:3" x14ac:dyDescent="0.25">
      <c r="A854" s="41">
        <v>42100000</v>
      </c>
      <c r="B854" s="41">
        <v>42110000</v>
      </c>
      <c r="C854" s="56">
        <v>1</v>
      </c>
    </row>
    <row r="855" spans="1:3" x14ac:dyDescent="0.25">
      <c r="A855" s="41">
        <v>42430000</v>
      </c>
      <c r="B855" s="41">
        <v>42440000</v>
      </c>
      <c r="C855" s="56">
        <v>1</v>
      </c>
    </row>
    <row r="856" spans="1:3" x14ac:dyDescent="0.25">
      <c r="A856" s="41">
        <v>42800000</v>
      </c>
      <c r="B856" s="41">
        <v>42810000</v>
      </c>
      <c r="C856" s="56">
        <v>1</v>
      </c>
    </row>
    <row r="857" spans="1:3" x14ac:dyDescent="0.25">
      <c r="A857" s="41">
        <v>43450000</v>
      </c>
      <c r="B857" s="41">
        <v>43460000</v>
      </c>
      <c r="C857" s="56">
        <v>1</v>
      </c>
    </row>
    <row r="858" spans="1:3" x14ac:dyDescent="0.25">
      <c r="A858" s="41">
        <v>44380000</v>
      </c>
      <c r="B858" s="41">
        <v>44390000</v>
      </c>
      <c r="C858" s="56">
        <v>2</v>
      </c>
    </row>
    <row r="859" spans="1:3" x14ac:dyDescent="0.25">
      <c r="A859" s="41">
        <v>44420000</v>
      </c>
      <c r="B859" s="41">
        <v>44430000</v>
      </c>
      <c r="C859" s="56">
        <v>1</v>
      </c>
    </row>
    <row r="860" spans="1:3" x14ac:dyDescent="0.25">
      <c r="A860" s="41">
        <v>48410000</v>
      </c>
      <c r="B860" s="41">
        <v>48420000</v>
      </c>
      <c r="C860" s="56">
        <v>2</v>
      </c>
    </row>
    <row r="861" spans="1:3" x14ac:dyDescent="0.25">
      <c r="A861" s="41">
        <v>48700000</v>
      </c>
      <c r="B861" s="41">
        <v>48710000</v>
      </c>
      <c r="C861" s="56">
        <v>1</v>
      </c>
    </row>
    <row r="862" spans="1:3" x14ac:dyDescent="0.25">
      <c r="A862" s="41">
        <v>49800000</v>
      </c>
      <c r="B862" s="41">
        <v>49810000</v>
      </c>
      <c r="C862" s="56">
        <v>1</v>
      </c>
    </row>
    <row r="863" spans="1:3" x14ac:dyDescent="0.25">
      <c r="A863" s="41">
        <v>50410000</v>
      </c>
      <c r="B863" s="41">
        <v>50420000</v>
      </c>
      <c r="C863" s="56">
        <v>2</v>
      </c>
    </row>
    <row r="864" spans="1:3" x14ac:dyDescent="0.25">
      <c r="A864" s="41">
        <v>52180000</v>
      </c>
      <c r="B864" s="41">
        <v>52190000</v>
      </c>
      <c r="C864" s="56">
        <v>1</v>
      </c>
    </row>
    <row r="865" spans="1:3" x14ac:dyDescent="0.25">
      <c r="A865" s="41">
        <v>52660000</v>
      </c>
      <c r="B865" s="41">
        <v>52670000</v>
      </c>
      <c r="C865" s="56">
        <v>1</v>
      </c>
    </row>
    <row r="866" spans="1:3" x14ac:dyDescent="0.25">
      <c r="A866" s="41">
        <v>53220000</v>
      </c>
      <c r="B866" s="41">
        <v>53230000</v>
      </c>
      <c r="C866" s="56">
        <v>1</v>
      </c>
    </row>
    <row r="867" spans="1:3" x14ac:dyDescent="0.25">
      <c r="A867" s="41">
        <v>53680000</v>
      </c>
      <c r="B867" s="41">
        <v>53690000</v>
      </c>
      <c r="C867" s="56">
        <v>1</v>
      </c>
    </row>
    <row r="868" spans="1:3" x14ac:dyDescent="0.25">
      <c r="A868" s="43">
        <v>55010000</v>
      </c>
      <c r="B868" s="43">
        <v>55020000</v>
      </c>
      <c r="C868" s="56">
        <v>2</v>
      </c>
    </row>
    <row r="869" spans="1:3" x14ac:dyDescent="0.25">
      <c r="A869" s="41">
        <v>56700000</v>
      </c>
      <c r="B869" s="41">
        <v>56710000</v>
      </c>
      <c r="C869" s="56">
        <v>1</v>
      </c>
    </row>
    <row r="870" spans="1:3" x14ac:dyDescent="0.25">
      <c r="A870" s="43">
        <v>58790000</v>
      </c>
      <c r="B870" s="43">
        <v>58800000</v>
      </c>
      <c r="C870" s="56">
        <v>1</v>
      </c>
    </row>
    <row r="871" spans="1:3" x14ac:dyDescent="0.25">
      <c r="A871" s="41">
        <v>59650000</v>
      </c>
      <c r="B871" s="41">
        <v>59660000</v>
      </c>
      <c r="C871" s="56">
        <v>1</v>
      </c>
    </row>
    <row r="872" spans="1:3" x14ac:dyDescent="0.25">
      <c r="A872" s="43">
        <v>60280000</v>
      </c>
      <c r="B872" s="43">
        <v>60290000</v>
      </c>
      <c r="C872" s="56">
        <v>1</v>
      </c>
    </row>
    <row r="873" spans="1:3" x14ac:dyDescent="0.25">
      <c r="A873" s="41">
        <v>62880000</v>
      </c>
      <c r="B873" s="41">
        <v>62890000</v>
      </c>
      <c r="C873" s="56">
        <v>3</v>
      </c>
    </row>
    <row r="874" spans="1:3" x14ac:dyDescent="0.25">
      <c r="A874" s="41">
        <v>62910000</v>
      </c>
      <c r="B874" s="41">
        <v>62920000</v>
      </c>
      <c r="C874" s="56">
        <v>1</v>
      </c>
    </row>
    <row r="875" spans="1:3" x14ac:dyDescent="0.25">
      <c r="A875" s="41">
        <v>67010000</v>
      </c>
      <c r="B875" s="41">
        <v>67020000</v>
      </c>
      <c r="C875" s="56">
        <v>1</v>
      </c>
    </row>
    <row r="876" spans="1:3" x14ac:dyDescent="0.25">
      <c r="A876" s="41">
        <v>67080000</v>
      </c>
      <c r="B876" s="41">
        <v>67090000</v>
      </c>
      <c r="C876" s="56">
        <v>2</v>
      </c>
    </row>
    <row r="877" spans="1:3" x14ac:dyDescent="0.25">
      <c r="A877" s="41">
        <v>67290000</v>
      </c>
      <c r="B877" s="41">
        <v>67300000</v>
      </c>
      <c r="C877" s="56">
        <v>1</v>
      </c>
    </row>
    <row r="878" spans="1:3" x14ac:dyDescent="0.25">
      <c r="A878" s="41">
        <v>75840000</v>
      </c>
      <c r="B878" s="41">
        <v>75850000</v>
      </c>
      <c r="C878" s="56">
        <v>1</v>
      </c>
    </row>
    <row r="879" spans="1:3" x14ac:dyDescent="0.25">
      <c r="A879" s="41">
        <v>76690000</v>
      </c>
      <c r="B879" s="41">
        <v>76700000</v>
      </c>
      <c r="C879" s="56">
        <v>1</v>
      </c>
    </row>
    <row r="880" spans="1:3" x14ac:dyDescent="0.25">
      <c r="A880" s="41">
        <v>77780000</v>
      </c>
      <c r="B880" s="41">
        <v>77790000</v>
      </c>
      <c r="C880" s="56">
        <v>1</v>
      </c>
    </row>
    <row r="881" spans="1:3" x14ac:dyDescent="0.25">
      <c r="A881" s="41">
        <v>81800000</v>
      </c>
      <c r="B881" s="41">
        <v>81810000</v>
      </c>
      <c r="C881" s="56">
        <v>2</v>
      </c>
    </row>
    <row r="882" spans="1:3" x14ac:dyDescent="0.25">
      <c r="A882" s="41">
        <v>91200000</v>
      </c>
      <c r="B882" s="41">
        <v>91210000</v>
      </c>
      <c r="C882" s="56">
        <v>1</v>
      </c>
    </row>
    <row r="883" spans="1:3" x14ac:dyDescent="0.25">
      <c r="A883" s="41">
        <v>91410000</v>
      </c>
      <c r="B883" s="41">
        <v>91420000</v>
      </c>
      <c r="C883" s="56">
        <v>2</v>
      </c>
    </row>
    <row r="884" spans="1:3" x14ac:dyDescent="0.25">
      <c r="A884" s="41">
        <v>107540000</v>
      </c>
      <c r="B884" s="41">
        <v>107550000</v>
      </c>
      <c r="C884" s="56">
        <v>1</v>
      </c>
    </row>
    <row r="885" spans="1:3" x14ac:dyDescent="0.25">
      <c r="A885" s="41">
        <v>112480000</v>
      </c>
      <c r="B885" s="41">
        <v>112490000</v>
      </c>
      <c r="C885" s="56">
        <v>1</v>
      </c>
    </row>
    <row r="886" spans="1:3" x14ac:dyDescent="0.25">
      <c r="A886" s="41">
        <v>126180000</v>
      </c>
      <c r="B886" s="41">
        <v>126190000</v>
      </c>
      <c r="C886" s="56">
        <v>1</v>
      </c>
    </row>
    <row r="887" spans="1:3" x14ac:dyDescent="0.25">
      <c r="A887" s="41">
        <v>126990000</v>
      </c>
      <c r="B887" s="41">
        <v>127000000</v>
      </c>
      <c r="C887" s="56">
        <v>1</v>
      </c>
    </row>
    <row r="888" spans="1:3" x14ac:dyDescent="0.25">
      <c r="A888" s="41">
        <v>133680000</v>
      </c>
      <c r="B888" s="41">
        <v>133690000</v>
      </c>
      <c r="C888" s="56">
        <v>1</v>
      </c>
    </row>
    <row r="889" spans="1:3" x14ac:dyDescent="0.25">
      <c r="A889" s="41">
        <v>136620000</v>
      </c>
      <c r="B889" s="41">
        <v>136630000</v>
      </c>
      <c r="C889" s="56">
        <v>1</v>
      </c>
    </row>
    <row r="890" spans="1:3" x14ac:dyDescent="0.25">
      <c r="A890" s="43">
        <v>136770000</v>
      </c>
      <c r="B890" s="43">
        <v>136780000</v>
      </c>
      <c r="C890" s="56">
        <v>1</v>
      </c>
    </row>
    <row r="891" spans="1:3" x14ac:dyDescent="0.25">
      <c r="A891" s="41">
        <v>145000000</v>
      </c>
      <c r="B891" s="41">
        <v>145010000</v>
      </c>
      <c r="C891" s="56">
        <v>1</v>
      </c>
    </row>
    <row r="892" spans="1:3" x14ac:dyDescent="0.25">
      <c r="A892" s="41">
        <v>176860000</v>
      </c>
      <c r="B892" s="41">
        <v>176870000</v>
      </c>
      <c r="C892" s="56">
        <v>1</v>
      </c>
    </row>
    <row r="893" spans="1:3" x14ac:dyDescent="0.25">
      <c r="A893" s="41">
        <v>179780000</v>
      </c>
      <c r="B893" s="41">
        <v>179790000</v>
      </c>
      <c r="C893" s="56">
        <v>1</v>
      </c>
    </row>
    <row r="894" spans="1:3" x14ac:dyDescent="0.25">
      <c r="A894" s="41">
        <v>185700000</v>
      </c>
      <c r="B894" s="41">
        <v>185710000</v>
      </c>
      <c r="C894" s="56">
        <v>1</v>
      </c>
    </row>
    <row r="895" spans="1:3" x14ac:dyDescent="0.25">
      <c r="A895" s="41">
        <v>220120000</v>
      </c>
      <c r="B895" s="41">
        <v>220130000</v>
      </c>
      <c r="C895" s="56">
        <v>1</v>
      </c>
    </row>
    <row r="896" spans="1:3" x14ac:dyDescent="0.25">
      <c r="A896" s="41">
        <v>227420000</v>
      </c>
      <c r="B896" s="41">
        <v>227430000</v>
      </c>
      <c r="C896" s="56">
        <v>1</v>
      </c>
    </row>
    <row r="897" spans="1:3" x14ac:dyDescent="0.25">
      <c r="A897" s="41">
        <v>235150000</v>
      </c>
      <c r="B897" s="41">
        <v>235160000</v>
      </c>
      <c r="C897" s="56">
        <v>1</v>
      </c>
    </row>
    <row r="898" spans="1:3" x14ac:dyDescent="0.25">
      <c r="A898" s="41">
        <v>345120000</v>
      </c>
      <c r="B898" s="41">
        <v>345130000</v>
      </c>
      <c r="C898" s="56">
        <v>1</v>
      </c>
    </row>
    <row r="899" spans="1:3" x14ac:dyDescent="0.25">
      <c r="A899" s="43">
        <v>502460000</v>
      </c>
      <c r="B899" s="43">
        <v>502470000</v>
      </c>
      <c r="C899" s="56">
        <v>1</v>
      </c>
    </row>
    <row r="900" spans="1:3" x14ac:dyDescent="0.25">
      <c r="A900" s="41">
        <v>552660000</v>
      </c>
      <c r="B900" s="41">
        <v>552670000</v>
      </c>
      <c r="C900" s="56">
        <v>1</v>
      </c>
    </row>
    <row r="901" spans="1:3" x14ac:dyDescent="0.25">
      <c r="A901" s="41">
        <v>1168810000</v>
      </c>
      <c r="B901" s="41">
        <v>1168820000</v>
      </c>
      <c r="C901" s="56">
        <v>1</v>
      </c>
    </row>
  </sheetData>
  <mergeCells count="2">
    <mergeCell ref="A1:F1"/>
    <mergeCell ref="A2:C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901"/>
  <sheetViews>
    <sheetView workbookViewId="0">
      <selection activeCell="B31" sqref="B31"/>
    </sheetView>
  </sheetViews>
  <sheetFormatPr defaultRowHeight="15" x14ac:dyDescent="0.25"/>
  <cols>
    <col min="1" max="2" width="12.28515625" style="46" bestFit="1" customWidth="1"/>
    <col min="3" max="3" width="9.140625" style="46"/>
  </cols>
  <sheetData>
    <row r="1" spans="1:8" ht="33" customHeight="1" x14ac:dyDescent="0.25">
      <c r="A1" s="49" t="s">
        <v>6</v>
      </c>
      <c r="B1" s="50"/>
      <c r="C1" s="59"/>
      <c r="D1" s="32"/>
      <c r="E1" s="32"/>
      <c r="F1" s="32"/>
      <c r="G1" s="32"/>
      <c r="H1" s="32"/>
    </row>
    <row r="2" spans="1:8" ht="19.5" customHeight="1" x14ac:dyDescent="0.25">
      <c r="A2" s="25" t="s">
        <v>12</v>
      </c>
      <c r="B2" s="26"/>
      <c r="C2" s="27"/>
    </row>
    <row r="3" spans="1:8" x14ac:dyDescent="0.25">
      <c r="A3" s="18" t="s">
        <v>1</v>
      </c>
      <c r="B3" s="18" t="s">
        <v>2</v>
      </c>
      <c r="C3" s="18" t="s">
        <v>3</v>
      </c>
    </row>
    <row r="4" spans="1:8" x14ac:dyDescent="0.25">
      <c r="A4" s="41">
        <v>0</v>
      </c>
      <c r="B4" s="41">
        <v>10000</v>
      </c>
      <c r="C4" s="56">
        <v>5095</v>
      </c>
    </row>
    <row r="5" spans="1:8" x14ac:dyDescent="0.25">
      <c r="A5" s="41">
        <v>10000</v>
      </c>
      <c r="B5" s="41">
        <v>20000</v>
      </c>
      <c r="C5" s="56">
        <v>2377</v>
      </c>
    </row>
    <row r="6" spans="1:8" x14ac:dyDescent="0.25">
      <c r="A6" s="41">
        <v>20000</v>
      </c>
      <c r="B6" s="41">
        <v>30000</v>
      </c>
      <c r="C6" s="56">
        <v>1818</v>
      </c>
    </row>
    <row r="7" spans="1:8" x14ac:dyDescent="0.25">
      <c r="A7" s="41">
        <v>30000</v>
      </c>
      <c r="B7" s="41">
        <v>40000</v>
      </c>
      <c r="C7" s="56">
        <v>1683</v>
      </c>
    </row>
    <row r="8" spans="1:8" x14ac:dyDescent="0.25">
      <c r="A8" s="41">
        <v>40000</v>
      </c>
      <c r="B8" s="41">
        <v>50000</v>
      </c>
      <c r="C8" s="56">
        <v>1695</v>
      </c>
    </row>
    <row r="9" spans="1:8" x14ac:dyDescent="0.25">
      <c r="A9" s="41">
        <v>50000</v>
      </c>
      <c r="B9" s="41">
        <v>60000</v>
      </c>
      <c r="C9" s="56">
        <v>1590</v>
      </c>
    </row>
    <row r="10" spans="1:8" x14ac:dyDescent="0.25">
      <c r="A10" s="41">
        <v>60000</v>
      </c>
      <c r="B10" s="41">
        <v>70000</v>
      </c>
      <c r="C10" s="56">
        <v>1290</v>
      </c>
    </row>
    <row r="11" spans="1:8" x14ac:dyDescent="0.25">
      <c r="A11" s="41">
        <v>70000</v>
      </c>
      <c r="B11" s="41">
        <v>80000</v>
      </c>
      <c r="C11" s="56">
        <v>1300</v>
      </c>
    </row>
    <row r="12" spans="1:8" x14ac:dyDescent="0.25">
      <c r="A12" s="41">
        <v>80000</v>
      </c>
      <c r="B12" s="41">
        <v>90000</v>
      </c>
      <c r="C12" s="56">
        <v>957</v>
      </c>
    </row>
    <row r="13" spans="1:8" x14ac:dyDescent="0.25">
      <c r="A13" s="41">
        <v>90000</v>
      </c>
      <c r="B13" s="41">
        <v>100000</v>
      </c>
      <c r="C13" s="56">
        <v>857</v>
      </c>
    </row>
    <row r="14" spans="1:8" x14ac:dyDescent="0.25">
      <c r="A14" s="41">
        <v>100000</v>
      </c>
      <c r="B14" s="41">
        <v>110000</v>
      </c>
      <c r="C14" s="56">
        <v>959</v>
      </c>
    </row>
    <row r="15" spans="1:8" x14ac:dyDescent="0.25">
      <c r="A15" s="41">
        <v>110000</v>
      </c>
      <c r="B15" s="41">
        <v>120000</v>
      </c>
      <c r="C15" s="56">
        <v>576</v>
      </c>
    </row>
    <row r="16" spans="1:8" x14ac:dyDescent="0.25">
      <c r="A16" s="41">
        <v>120000</v>
      </c>
      <c r="B16" s="41">
        <v>130000</v>
      </c>
      <c r="C16" s="56">
        <v>755</v>
      </c>
    </row>
    <row r="17" spans="1:18" x14ac:dyDescent="0.25">
      <c r="A17" s="41">
        <v>130000</v>
      </c>
      <c r="B17" s="41">
        <v>140000</v>
      </c>
      <c r="C17" s="56">
        <v>654</v>
      </c>
    </row>
    <row r="18" spans="1:18" x14ac:dyDescent="0.25">
      <c r="A18" s="41">
        <v>140000</v>
      </c>
      <c r="B18" s="41">
        <v>150000</v>
      </c>
      <c r="C18" s="56">
        <v>465</v>
      </c>
    </row>
    <row r="19" spans="1:18" x14ac:dyDescent="0.25">
      <c r="A19" s="41">
        <v>150000</v>
      </c>
      <c r="B19" s="41">
        <v>160000</v>
      </c>
      <c r="C19" s="56">
        <v>601</v>
      </c>
    </row>
    <row r="20" spans="1:18" x14ac:dyDescent="0.25">
      <c r="A20" s="41">
        <v>160000</v>
      </c>
      <c r="B20" s="41">
        <v>170000</v>
      </c>
      <c r="C20" s="56">
        <v>390</v>
      </c>
    </row>
    <row r="21" spans="1:18" x14ac:dyDescent="0.25">
      <c r="A21" s="41">
        <v>170000</v>
      </c>
      <c r="B21" s="41">
        <v>180000</v>
      </c>
      <c r="C21" s="56">
        <v>420</v>
      </c>
    </row>
    <row r="22" spans="1:18" x14ac:dyDescent="0.25">
      <c r="A22" s="41">
        <v>180000</v>
      </c>
      <c r="B22" s="41">
        <v>190000</v>
      </c>
      <c r="C22" s="56">
        <v>318</v>
      </c>
    </row>
    <row r="23" spans="1:18" x14ac:dyDescent="0.25">
      <c r="A23" s="41">
        <v>190000</v>
      </c>
      <c r="B23" s="41">
        <v>200000</v>
      </c>
      <c r="C23" s="56">
        <v>326</v>
      </c>
    </row>
    <row r="24" spans="1:18" x14ac:dyDescent="0.25">
      <c r="A24" s="41">
        <v>200000</v>
      </c>
      <c r="B24" s="41">
        <v>210000</v>
      </c>
      <c r="C24" s="56">
        <v>430</v>
      </c>
    </row>
    <row r="25" spans="1:18" x14ac:dyDescent="0.25">
      <c r="A25" s="41">
        <v>210000</v>
      </c>
      <c r="B25" s="41">
        <v>220000</v>
      </c>
      <c r="C25" s="56">
        <v>301</v>
      </c>
    </row>
    <row r="26" spans="1:18" x14ac:dyDescent="0.25">
      <c r="A26" s="41">
        <v>220000</v>
      </c>
      <c r="B26" s="41">
        <v>230000</v>
      </c>
      <c r="C26" s="56">
        <v>241</v>
      </c>
      <c r="E26" s="24" t="s">
        <v>11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25">
      <c r="A27" s="41">
        <v>230000</v>
      </c>
      <c r="B27" s="41">
        <v>240000</v>
      </c>
      <c r="C27" s="56">
        <v>306</v>
      </c>
    </row>
    <row r="28" spans="1:18" x14ac:dyDescent="0.25">
      <c r="A28" s="41">
        <v>240000</v>
      </c>
      <c r="B28" s="41">
        <v>250000</v>
      </c>
      <c r="C28" s="56">
        <v>278</v>
      </c>
    </row>
    <row r="29" spans="1:18" x14ac:dyDescent="0.25">
      <c r="A29" s="41">
        <v>250000</v>
      </c>
      <c r="B29" s="41">
        <v>260000</v>
      </c>
      <c r="C29" s="56">
        <v>479</v>
      </c>
    </row>
    <row r="30" spans="1:18" x14ac:dyDescent="0.25">
      <c r="A30" s="41">
        <v>260000</v>
      </c>
      <c r="B30" s="41">
        <v>270000</v>
      </c>
      <c r="C30" s="56">
        <v>161</v>
      </c>
    </row>
    <row r="31" spans="1:18" x14ac:dyDescent="0.25">
      <c r="A31" s="41">
        <v>270000</v>
      </c>
      <c r="B31" s="41">
        <v>280000</v>
      </c>
      <c r="C31" s="56">
        <v>179</v>
      </c>
    </row>
    <row r="32" spans="1:18" x14ac:dyDescent="0.25">
      <c r="A32" s="41">
        <v>280000</v>
      </c>
      <c r="B32" s="41">
        <v>290000</v>
      </c>
      <c r="C32" s="56">
        <v>160</v>
      </c>
    </row>
    <row r="33" spans="1:3" x14ac:dyDescent="0.25">
      <c r="A33" s="41">
        <v>290000</v>
      </c>
      <c r="B33" s="41">
        <v>300000</v>
      </c>
      <c r="C33" s="56">
        <v>166</v>
      </c>
    </row>
    <row r="34" spans="1:3" x14ac:dyDescent="0.25">
      <c r="A34" s="41">
        <v>300000</v>
      </c>
      <c r="B34" s="41">
        <v>310000</v>
      </c>
      <c r="C34" s="56">
        <v>255</v>
      </c>
    </row>
    <row r="35" spans="1:3" x14ac:dyDescent="0.25">
      <c r="A35" s="41">
        <v>310000</v>
      </c>
      <c r="B35" s="41">
        <v>320000</v>
      </c>
      <c r="C35" s="56">
        <v>150</v>
      </c>
    </row>
    <row r="36" spans="1:3" x14ac:dyDescent="0.25">
      <c r="A36" s="41">
        <v>320000</v>
      </c>
      <c r="B36" s="41">
        <v>330000</v>
      </c>
      <c r="C36" s="56">
        <v>143</v>
      </c>
    </row>
    <row r="37" spans="1:3" x14ac:dyDescent="0.25">
      <c r="A37" s="41">
        <v>330000</v>
      </c>
      <c r="B37" s="41">
        <v>340000</v>
      </c>
      <c r="C37" s="56">
        <v>168</v>
      </c>
    </row>
    <row r="38" spans="1:3" x14ac:dyDescent="0.25">
      <c r="A38" s="41">
        <v>340000</v>
      </c>
      <c r="B38" s="41">
        <v>350000</v>
      </c>
      <c r="C38" s="56">
        <v>131</v>
      </c>
    </row>
    <row r="39" spans="1:3" x14ac:dyDescent="0.25">
      <c r="A39" s="41">
        <v>350000</v>
      </c>
      <c r="B39" s="41">
        <v>360000</v>
      </c>
      <c r="C39" s="56">
        <v>175</v>
      </c>
    </row>
    <row r="40" spans="1:3" x14ac:dyDescent="0.25">
      <c r="A40" s="41">
        <v>360000</v>
      </c>
      <c r="B40" s="41">
        <v>370000</v>
      </c>
      <c r="C40" s="56">
        <v>140</v>
      </c>
    </row>
    <row r="41" spans="1:3" x14ac:dyDescent="0.25">
      <c r="A41" s="41">
        <v>370000</v>
      </c>
      <c r="B41" s="41">
        <v>380000</v>
      </c>
      <c r="C41" s="56">
        <v>99</v>
      </c>
    </row>
    <row r="42" spans="1:3" x14ac:dyDescent="0.25">
      <c r="A42" s="41">
        <v>380000</v>
      </c>
      <c r="B42" s="41">
        <v>390000</v>
      </c>
      <c r="C42" s="56">
        <v>185</v>
      </c>
    </row>
    <row r="43" spans="1:3" x14ac:dyDescent="0.25">
      <c r="A43" s="41">
        <v>390000</v>
      </c>
      <c r="B43" s="41">
        <v>400000</v>
      </c>
      <c r="C43" s="56">
        <v>109</v>
      </c>
    </row>
    <row r="44" spans="1:3" x14ac:dyDescent="0.25">
      <c r="A44" s="41">
        <v>400000</v>
      </c>
      <c r="B44" s="41">
        <v>410000</v>
      </c>
      <c r="C44" s="56">
        <v>186</v>
      </c>
    </row>
    <row r="45" spans="1:3" x14ac:dyDescent="0.25">
      <c r="A45" s="41">
        <v>410000</v>
      </c>
      <c r="B45" s="41">
        <v>420000</v>
      </c>
      <c r="C45" s="56">
        <v>128</v>
      </c>
    </row>
    <row r="46" spans="1:3" x14ac:dyDescent="0.25">
      <c r="A46" s="41">
        <v>420000</v>
      </c>
      <c r="B46" s="41">
        <v>430000</v>
      </c>
      <c r="C46" s="56">
        <v>141</v>
      </c>
    </row>
    <row r="47" spans="1:3" x14ac:dyDescent="0.25">
      <c r="A47" s="41">
        <v>430000</v>
      </c>
      <c r="B47" s="41">
        <v>440000</v>
      </c>
      <c r="C47" s="56">
        <v>108</v>
      </c>
    </row>
    <row r="48" spans="1:3" x14ac:dyDescent="0.25">
      <c r="A48" s="41">
        <v>440000</v>
      </c>
      <c r="B48" s="41">
        <v>450000</v>
      </c>
      <c r="C48" s="56">
        <v>95</v>
      </c>
    </row>
    <row r="49" spans="1:3" x14ac:dyDescent="0.25">
      <c r="A49" s="41">
        <v>450000</v>
      </c>
      <c r="B49" s="41">
        <v>460000</v>
      </c>
      <c r="C49" s="56">
        <v>94</v>
      </c>
    </row>
    <row r="50" spans="1:3" x14ac:dyDescent="0.25">
      <c r="A50" s="41">
        <v>460000</v>
      </c>
      <c r="B50" s="41">
        <v>470000</v>
      </c>
      <c r="C50" s="56">
        <v>95</v>
      </c>
    </row>
    <row r="51" spans="1:3" x14ac:dyDescent="0.25">
      <c r="A51" s="41">
        <v>470000</v>
      </c>
      <c r="B51" s="41">
        <v>480000</v>
      </c>
      <c r="C51" s="56">
        <v>78</v>
      </c>
    </row>
    <row r="52" spans="1:3" x14ac:dyDescent="0.25">
      <c r="A52" s="41">
        <v>480000</v>
      </c>
      <c r="B52" s="41">
        <v>490000</v>
      </c>
      <c r="C52" s="56">
        <v>91</v>
      </c>
    </row>
    <row r="53" spans="1:3" x14ac:dyDescent="0.25">
      <c r="A53" s="41">
        <v>490000</v>
      </c>
      <c r="B53" s="41">
        <v>500000</v>
      </c>
      <c r="C53" s="56">
        <v>58</v>
      </c>
    </row>
    <row r="54" spans="1:3" x14ac:dyDescent="0.25">
      <c r="A54" s="41">
        <v>500000</v>
      </c>
      <c r="B54" s="41">
        <v>510000</v>
      </c>
      <c r="C54" s="56">
        <v>111</v>
      </c>
    </row>
    <row r="55" spans="1:3" x14ac:dyDescent="0.25">
      <c r="A55" s="41">
        <v>510000</v>
      </c>
      <c r="B55" s="41">
        <v>520000</v>
      </c>
      <c r="C55" s="56">
        <v>191</v>
      </c>
    </row>
    <row r="56" spans="1:3" x14ac:dyDescent="0.25">
      <c r="A56" s="41">
        <v>520000</v>
      </c>
      <c r="B56" s="41">
        <v>530000</v>
      </c>
      <c r="C56" s="56">
        <v>55</v>
      </c>
    </row>
    <row r="57" spans="1:3" x14ac:dyDescent="0.25">
      <c r="A57" s="41">
        <v>530000</v>
      </c>
      <c r="B57" s="41">
        <v>540000</v>
      </c>
      <c r="C57" s="56">
        <v>89</v>
      </c>
    </row>
    <row r="58" spans="1:3" x14ac:dyDescent="0.25">
      <c r="A58" s="41">
        <v>540000</v>
      </c>
      <c r="B58" s="41">
        <v>550000</v>
      </c>
      <c r="C58" s="56">
        <v>71</v>
      </c>
    </row>
    <row r="59" spans="1:3" x14ac:dyDescent="0.25">
      <c r="A59" s="41">
        <v>550000</v>
      </c>
      <c r="B59" s="41">
        <v>560000</v>
      </c>
      <c r="C59" s="56">
        <v>73</v>
      </c>
    </row>
    <row r="60" spans="1:3" x14ac:dyDescent="0.25">
      <c r="A60" s="41">
        <v>560000</v>
      </c>
      <c r="B60" s="41">
        <v>570000</v>
      </c>
      <c r="C60" s="56">
        <v>89</v>
      </c>
    </row>
    <row r="61" spans="1:3" x14ac:dyDescent="0.25">
      <c r="A61" s="41">
        <v>570000</v>
      </c>
      <c r="B61" s="41">
        <v>580000</v>
      </c>
      <c r="C61" s="56">
        <v>72</v>
      </c>
    </row>
    <row r="62" spans="1:3" x14ac:dyDescent="0.25">
      <c r="A62" s="41">
        <v>580000</v>
      </c>
      <c r="B62" s="41">
        <v>590000</v>
      </c>
      <c r="C62" s="56">
        <v>48</v>
      </c>
    </row>
    <row r="63" spans="1:3" x14ac:dyDescent="0.25">
      <c r="A63" s="41">
        <v>590000</v>
      </c>
      <c r="B63" s="41">
        <v>600000</v>
      </c>
      <c r="C63" s="56">
        <v>51</v>
      </c>
    </row>
    <row r="64" spans="1:3" x14ac:dyDescent="0.25">
      <c r="A64" s="41">
        <v>600000</v>
      </c>
      <c r="B64" s="41">
        <v>610000</v>
      </c>
      <c r="C64" s="56">
        <v>41</v>
      </c>
    </row>
    <row r="65" spans="1:3" x14ac:dyDescent="0.25">
      <c r="A65" s="41">
        <v>610000</v>
      </c>
      <c r="B65" s="41">
        <v>620000</v>
      </c>
      <c r="C65" s="56">
        <v>118</v>
      </c>
    </row>
    <row r="66" spans="1:3" x14ac:dyDescent="0.25">
      <c r="A66" s="41">
        <v>620000</v>
      </c>
      <c r="B66" s="41">
        <v>630000</v>
      </c>
      <c r="C66" s="56">
        <v>29</v>
      </c>
    </row>
    <row r="67" spans="1:3" x14ac:dyDescent="0.25">
      <c r="A67" s="41">
        <v>630000</v>
      </c>
      <c r="B67" s="41">
        <v>640000</v>
      </c>
      <c r="C67" s="56">
        <v>81</v>
      </c>
    </row>
    <row r="68" spans="1:3" x14ac:dyDescent="0.25">
      <c r="A68" s="41">
        <v>640000</v>
      </c>
      <c r="B68" s="41">
        <v>650000</v>
      </c>
      <c r="C68" s="56">
        <v>46</v>
      </c>
    </row>
    <row r="69" spans="1:3" x14ac:dyDescent="0.25">
      <c r="A69" s="41">
        <v>650000</v>
      </c>
      <c r="B69" s="41">
        <v>660000</v>
      </c>
      <c r="C69" s="56">
        <v>32</v>
      </c>
    </row>
    <row r="70" spans="1:3" x14ac:dyDescent="0.25">
      <c r="A70" s="41">
        <v>660000</v>
      </c>
      <c r="B70" s="41">
        <v>670000</v>
      </c>
      <c r="C70" s="56">
        <v>83</v>
      </c>
    </row>
    <row r="71" spans="1:3" x14ac:dyDescent="0.25">
      <c r="A71" s="41">
        <v>670000</v>
      </c>
      <c r="B71" s="41">
        <v>680000</v>
      </c>
      <c r="C71" s="56">
        <v>52</v>
      </c>
    </row>
    <row r="72" spans="1:3" x14ac:dyDescent="0.25">
      <c r="A72" s="41">
        <v>680000</v>
      </c>
      <c r="B72" s="41">
        <v>690000</v>
      </c>
      <c r="C72" s="56">
        <v>39</v>
      </c>
    </row>
    <row r="73" spans="1:3" x14ac:dyDescent="0.25">
      <c r="A73" s="41">
        <v>690000</v>
      </c>
      <c r="B73" s="41">
        <v>700000</v>
      </c>
      <c r="C73" s="56">
        <v>53</v>
      </c>
    </row>
    <row r="74" spans="1:3" x14ac:dyDescent="0.25">
      <c r="A74" s="41">
        <v>700000</v>
      </c>
      <c r="B74" s="41">
        <v>710000</v>
      </c>
      <c r="C74" s="56">
        <v>43</v>
      </c>
    </row>
    <row r="75" spans="1:3" x14ac:dyDescent="0.25">
      <c r="A75" s="41">
        <v>710000</v>
      </c>
      <c r="B75" s="41">
        <v>720000</v>
      </c>
      <c r="C75" s="56">
        <v>44</v>
      </c>
    </row>
    <row r="76" spans="1:3" x14ac:dyDescent="0.25">
      <c r="A76" s="41">
        <v>720000</v>
      </c>
      <c r="B76" s="41">
        <v>730000</v>
      </c>
      <c r="C76" s="56">
        <v>48</v>
      </c>
    </row>
    <row r="77" spans="1:3" x14ac:dyDescent="0.25">
      <c r="A77" s="41">
        <v>730000</v>
      </c>
      <c r="B77" s="41">
        <v>740000</v>
      </c>
      <c r="C77" s="56">
        <v>33</v>
      </c>
    </row>
    <row r="78" spans="1:3" x14ac:dyDescent="0.25">
      <c r="A78" s="41">
        <v>740000</v>
      </c>
      <c r="B78" s="41">
        <v>750000</v>
      </c>
      <c r="C78" s="56">
        <v>37</v>
      </c>
    </row>
    <row r="79" spans="1:3" x14ac:dyDescent="0.25">
      <c r="A79" s="41">
        <v>750000</v>
      </c>
      <c r="B79" s="41">
        <v>760000</v>
      </c>
      <c r="C79" s="56">
        <v>29</v>
      </c>
    </row>
    <row r="80" spans="1:3" x14ac:dyDescent="0.25">
      <c r="A80" s="41">
        <v>760000</v>
      </c>
      <c r="B80" s="41">
        <v>770000</v>
      </c>
      <c r="C80" s="56">
        <v>102</v>
      </c>
    </row>
    <row r="81" spans="1:3" x14ac:dyDescent="0.25">
      <c r="A81" s="41">
        <v>770000</v>
      </c>
      <c r="B81" s="41">
        <v>780000</v>
      </c>
      <c r="C81" s="56">
        <v>36</v>
      </c>
    </row>
    <row r="82" spans="1:3" x14ac:dyDescent="0.25">
      <c r="A82" s="41">
        <v>780000</v>
      </c>
      <c r="B82" s="41">
        <v>790000</v>
      </c>
      <c r="C82" s="56">
        <v>33</v>
      </c>
    </row>
    <row r="83" spans="1:3" x14ac:dyDescent="0.25">
      <c r="A83" s="41">
        <v>790000</v>
      </c>
      <c r="B83" s="41">
        <v>800000</v>
      </c>
      <c r="C83" s="56">
        <v>31</v>
      </c>
    </row>
    <row r="84" spans="1:3" x14ac:dyDescent="0.25">
      <c r="A84" s="41">
        <v>800000</v>
      </c>
      <c r="B84" s="41">
        <v>810000</v>
      </c>
      <c r="C84" s="56">
        <v>43</v>
      </c>
    </row>
    <row r="85" spans="1:3" x14ac:dyDescent="0.25">
      <c r="A85" s="41">
        <v>810000</v>
      </c>
      <c r="B85" s="41">
        <v>820000</v>
      </c>
      <c r="C85" s="56">
        <v>45</v>
      </c>
    </row>
    <row r="86" spans="1:3" x14ac:dyDescent="0.25">
      <c r="A86" s="41">
        <v>820000</v>
      </c>
      <c r="B86" s="41">
        <v>830000</v>
      </c>
      <c r="C86" s="56">
        <v>30</v>
      </c>
    </row>
    <row r="87" spans="1:3" x14ac:dyDescent="0.25">
      <c r="A87" s="41">
        <v>830000</v>
      </c>
      <c r="B87" s="41">
        <v>840000</v>
      </c>
      <c r="C87" s="56">
        <v>41</v>
      </c>
    </row>
    <row r="88" spans="1:3" x14ac:dyDescent="0.25">
      <c r="A88" s="41">
        <v>840000</v>
      </c>
      <c r="B88" s="41">
        <v>850000</v>
      </c>
      <c r="C88" s="56">
        <v>47</v>
      </c>
    </row>
    <row r="89" spans="1:3" x14ac:dyDescent="0.25">
      <c r="A89" s="41">
        <v>850000</v>
      </c>
      <c r="B89" s="41">
        <v>860000</v>
      </c>
      <c r="C89" s="56">
        <v>52</v>
      </c>
    </row>
    <row r="90" spans="1:3" x14ac:dyDescent="0.25">
      <c r="A90" s="41">
        <v>860000</v>
      </c>
      <c r="B90" s="41">
        <v>870000</v>
      </c>
      <c r="C90" s="56">
        <v>41</v>
      </c>
    </row>
    <row r="91" spans="1:3" x14ac:dyDescent="0.25">
      <c r="A91" s="41">
        <v>870000</v>
      </c>
      <c r="B91" s="41">
        <v>880000</v>
      </c>
      <c r="C91" s="56">
        <v>24</v>
      </c>
    </row>
    <row r="92" spans="1:3" x14ac:dyDescent="0.25">
      <c r="A92" s="41">
        <v>880000</v>
      </c>
      <c r="B92" s="41">
        <v>890000</v>
      </c>
      <c r="C92" s="56">
        <v>26</v>
      </c>
    </row>
    <row r="93" spans="1:3" x14ac:dyDescent="0.25">
      <c r="A93" s="41">
        <v>890000</v>
      </c>
      <c r="B93" s="41">
        <v>900000</v>
      </c>
      <c r="C93" s="56">
        <v>39</v>
      </c>
    </row>
    <row r="94" spans="1:3" x14ac:dyDescent="0.25">
      <c r="A94" s="41">
        <v>900000</v>
      </c>
      <c r="B94" s="41">
        <v>910000</v>
      </c>
      <c r="C94" s="56">
        <v>28</v>
      </c>
    </row>
    <row r="95" spans="1:3" x14ac:dyDescent="0.25">
      <c r="A95" s="41">
        <v>910000</v>
      </c>
      <c r="B95" s="41">
        <v>920000</v>
      </c>
      <c r="C95" s="56">
        <v>23</v>
      </c>
    </row>
    <row r="96" spans="1:3" x14ac:dyDescent="0.25">
      <c r="A96" s="41">
        <v>920000</v>
      </c>
      <c r="B96" s="41">
        <v>930000</v>
      </c>
      <c r="C96" s="56">
        <v>63</v>
      </c>
    </row>
    <row r="97" spans="1:3" x14ac:dyDescent="0.25">
      <c r="A97" s="41">
        <v>930000</v>
      </c>
      <c r="B97" s="41">
        <v>940000</v>
      </c>
      <c r="C97" s="56">
        <v>26</v>
      </c>
    </row>
    <row r="98" spans="1:3" x14ac:dyDescent="0.25">
      <c r="A98" s="41">
        <v>940000</v>
      </c>
      <c r="B98" s="41">
        <v>950000</v>
      </c>
      <c r="C98" s="56">
        <v>26</v>
      </c>
    </row>
    <row r="99" spans="1:3" x14ac:dyDescent="0.25">
      <c r="A99" s="41">
        <v>950000</v>
      </c>
      <c r="B99" s="41">
        <v>960000</v>
      </c>
      <c r="C99" s="56">
        <v>14</v>
      </c>
    </row>
    <row r="100" spans="1:3" x14ac:dyDescent="0.25">
      <c r="A100" s="41">
        <v>960000</v>
      </c>
      <c r="B100" s="41">
        <v>970000</v>
      </c>
      <c r="C100" s="56">
        <v>28</v>
      </c>
    </row>
    <row r="101" spans="1:3" x14ac:dyDescent="0.25">
      <c r="A101" s="41">
        <v>970000</v>
      </c>
      <c r="B101" s="41">
        <v>980000</v>
      </c>
      <c r="C101" s="56">
        <v>24</v>
      </c>
    </row>
    <row r="102" spans="1:3" x14ac:dyDescent="0.25">
      <c r="A102" s="41">
        <v>980000</v>
      </c>
      <c r="B102" s="41">
        <v>990000</v>
      </c>
      <c r="C102" s="56">
        <v>20</v>
      </c>
    </row>
    <row r="103" spans="1:3" x14ac:dyDescent="0.25">
      <c r="A103" s="41">
        <v>990000</v>
      </c>
      <c r="B103" s="41">
        <v>1000000</v>
      </c>
      <c r="C103" s="56">
        <v>26</v>
      </c>
    </row>
    <row r="104" spans="1:3" x14ac:dyDescent="0.25">
      <c r="A104" s="41">
        <v>1000000</v>
      </c>
      <c r="B104" s="41">
        <v>1010000</v>
      </c>
      <c r="C104" s="56">
        <v>30</v>
      </c>
    </row>
    <row r="105" spans="1:3" x14ac:dyDescent="0.25">
      <c r="A105" s="41">
        <v>1010000</v>
      </c>
      <c r="B105" s="41">
        <v>1020000</v>
      </c>
      <c r="C105" s="56">
        <v>25</v>
      </c>
    </row>
    <row r="106" spans="1:3" x14ac:dyDescent="0.25">
      <c r="A106" s="41">
        <v>1020000</v>
      </c>
      <c r="B106" s="41">
        <v>1030000</v>
      </c>
      <c r="C106" s="56">
        <v>82</v>
      </c>
    </row>
    <row r="107" spans="1:3" x14ac:dyDescent="0.25">
      <c r="A107" s="41">
        <v>1030000</v>
      </c>
      <c r="B107" s="41">
        <v>1040000</v>
      </c>
      <c r="C107" s="56">
        <v>19</v>
      </c>
    </row>
    <row r="108" spans="1:3" x14ac:dyDescent="0.25">
      <c r="A108" s="41">
        <v>1040000</v>
      </c>
      <c r="B108" s="41">
        <v>1050000</v>
      </c>
      <c r="C108" s="56">
        <v>18</v>
      </c>
    </row>
    <row r="109" spans="1:3" x14ac:dyDescent="0.25">
      <c r="A109" s="41">
        <v>1050000</v>
      </c>
      <c r="B109" s="41">
        <v>1060000</v>
      </c>
      <c r="C109" s="56">
        <v>19</v>
      </c>
    </row>
    <row r="110" spans="1:3" x14ac:dyDescent="0.25">
      <c r="A110" s="41">
        <v>1060000</v>
      </c>
      <c r="B110" s="41">
        <v>1070000</v>
      </c>
      <c r="C110" s="56">
        <v>29</v>
      </c>
    </row>
    <row r="111" spans="1:3" x14ac:dyDescent="0.25">
      <c r="A111" s="41">
        <v>1070000</v>
      </c>
      <c r="B111" s="41">
        <v>1080000</v>
      </c>
      <c r="C111" s="56">
        <v>31</v>
      </c>
    </row>
    <row r="112" spans="1:3" x14ac:dyDescent="0.25">
      <c r="A112" s="41">
        <v>1080000</v>
      </c>
      <c r="B112" s="41">
        <v>1090000</v>
      </c>
      <c r="C112" s="56">
        <v>18</v>
      </c>
    </row>
    <row r="113" spans="1:3" x14ac:dyDescent="0.25">
      <c r="A113" s="41">
        <v>1090000</v>
      </c>
      <c r="B113" s="41">
        <v>1100000</v>
      </c>
      <c r="C113" s="56">
        <v>30</v>
      </c>
    </row>
    <row r="114" spans="1:3" x14ac:dyDescent="0.25">
      <c r="A114" s="41">
        <v>1100000</v>
      </c>
      <c r="B114" s="41">
        <v>1110000</v>
      </c>
      <c r="C114" s="56">
        <v>19</v>
      </c>
    </row>
    <row r="115" spans="1:3" x14ac:dyDescent="0.25">
      <c r="A115" s="41">
        <v>1110000</v>
      </c>
      <c r="B115" s="41">
        <v>1120000</v>
      </c>
      <c r="C115" s="56">
        <v>11</v>
      </c>
    </row>
    <row r="116" spans="1:3" x14ac:dyDescent="0.25">
      <c r="A116" s="41">
        <v>1120000</v>
      </c>
      <c r="B116" s="41">
        <v>1130000</v>
      </c>
      <c r="C116" s="56">
        <v>21</v>
      </c>
    </row>
    <row r="117" spans="1:3" x14ac:dyDescent="0.25">
      <c r="A117" s="41">
        <v>1130000</v>
      </c>
      <c r="B117" s="41">
        <v>1140000</v>
      </c>
      <c r="C117" s="56">
        <v>27</v>
      </c>
    </row>
    <row r="118" spans="1:3" x14ac:dyDescent="0.25">
      <c r="A118" s="41">
        <v>1140000</v>
      </c>
      <c r="B118" s="41">
        <v>1150000</v>
      </c>
      <c r="C118" s="56">
        <v>8</v>
      </c>
    </row>
    <row r="119" spans="1:3" x14ac:dyDescent="0.25">
      <c r="A119" s="41">
        <v>1150000</v>
      </c>
      <c r="B119" s="41">
        <v>1160000</v>
      </c>
      <c r="C119" s="56">
        <v>23</v>
      </c>
    </row>
    <row r="120" spans="1:3" x14ac:dyDescent="0.25">
      <c r="A120" s="41">
        <v>1160000</v>
      </c>
      <c r="B120" s="41">
        <v>1170000</v>
      </c>
      <c r="C120" s="56">
        <v>10</v>
      </c>
    </row>
    <row r="121" spans="1:3" x14ac:dyDescent="0.25">
      <c r="A121" s="41">
        <v>1170000</v>
      </c>
      <c r="B121" s="41">
        <v>1180000</v>
      </c>
      <c r="C121" s="56">
        <v>20</v>
      </c>
    </row>
    <row r="122" spans="1:3" x14ac:dyDescent="0.25">
      <c r="A122" s="41">
        <v>1180000</v>
      </c>
      <c r="B122" s="41">
        <v>1190000</v>
      </c>
      <c r="C122" s="56">
        <v>15</v>
      </c>
    </row>
    <row r="123" spans="1:3" x14ac:dyDescent="0.25">
      <c r="A123" s="41">
        <v>1190000</v>
      </c>
      <c r="B123" s="41">
        <v>1200000</v>
      </c>
      <c r="C123" s="56">
        <v>11</v>
      </c>
    </row>
    <row r="124" spans="1:3" x14ac:dyDescent="0.25">
      <c r="A124" s="41">
        <v>1200000</v>
      </c>
      <c r="B124" s="41">
        <v>1210000</v>
      </c>
      <c r="C124" s="56">
        <v>10</v>
      </c>
    </row>
    <row r="125" spans="1:3" x14ac:dyDescent="0.25">
      <c r="A125" s="41">
        <v>1210000</v>
      </c>
      <c r="B125" s="41">
        <v>1220000</v>
      </c>
      <c r="C125" s="56">
        <v>17</v>
      </c>
    </row>
    <row r="126" spans="1:3" x14ac:dyDescent="0.25">
      <c r="A126" s="41">
        <v>1220000</v>
      </c>
      <c r="B126" s="41">
        <v>1230000</v>
      </c>
      <c r="C126" s="56">
        <v>36</v>
      </c>
    </row>
    <row r="127" spans="1:3" x14ac:dyDescent="0.25">
      <c r="A127" s="41">
        <v>1230000</v>
      </c>
      <c r="B127" s="41">
        <v>1240000</v>
      </c>
      <c r="C127" s="56">
        <v>15</v>
      </c>
    </row>
    <row r="128" spans="1:3" x14ac:dyDescent="0.25">
      <c r="A128" s="41">
        <v>1240000</v>
      </c>
      <c r="B128" s="41">
        <v>1250000</v>
      </c>
      <c r="C128" s="56">
        <v>18</v>
      </c>
    </row>
    <row r="129" spans="1:3" x14ac:dyDescent="0.25">
      <c r="A129" s="41">
        <v>1250000</v>
      </c>
      <c r="B129" s="41">
        <v>1260000</v>
      </c>
      <c r="C129" s="56">
        <v>15</v>
      </c>
    </row>
    <row r="130" spans="1:3" x14ac:dyDescent="0.25">
      <c r="A130" s="41">
        <v>1260000</v>
      </c>
      <c r="B130" s="41">
        <v>1270000</v>
      </c>
      <c r="C130" s="56">
        <v>21</v>
      </c>
    </row>
    <row r="131" spans="1:3" x14ac:dyDescent="0.25">
      <c r="A131" s="41">
        <v>1270000</v>
      </c>
      <c r="B131" s="41">
        <v>1280000</v>
      </c>
      <c r="C131" s="56">
        <v>70</v>
      </c>
    </row>
    <row r="132" spans="1:3" x14ac:dyDescent="0.25">
      <c r="A132" s="41">
        <v>1280000</v>
      </c>
      <c r="B132" s="41">
        <v>1290000</v>
      </c>
      <c r="C132" s="56">
        <v>16</v>
      </c>
    </row>
    <row r="133" spans="1:3" x14ac:dyDescent="0.25">
      <c r="A133" s="41">
        <v>1290000</v>
      </c>
      <c r="B133" s="41">
        <v>1300000</v>
      </c>
      <c r="C133" s="56">
        <v>15</v>
      </c>
    </row>
    <row r="134" spans="1:3" x14ac:dyDescent="0.25">
      <c r="A134" s="41">
        <v>1300000</v>
      </c>
      <c r="B134" s="41">
        <v>1310000</v>
      </c>
      <c r="C134" s="56">
        <v>22</v>
      </c>
    </row>
    <row r="135" spans="1:3" x14ac:dyDescent="0.25">
      <c r="A135" s="41">
        <v>1310000</v>
      </c>
      <c r="B135" s="41">
        <v>1320000</v>
      </c>
      <c r="C135" s="56">
        <v>14</v>
      </c>
    </row>
    <row r="136" spans="1:3" x14ac:dyDescent="0.25">
      <c r="A136" s="41">
        <v>1320000</v>
      </c>
      <c r="B136" s="41">
        <v>1330000</v>
      </c>
      <c r="C136" s="56">
        <v>13</v>
      </c>
    </row>
    <row r="137" spans="1:3" x14ac:dyDescent="0.25">
      <c r="A137" s="41">
        <v>1330000</v>
      </c>
      <c r="B137" s="41">
        <v>1340000</v>
      </c>
      <c r="C137" s="56">
        <v>6</v>
      </c>
    </row>
    <row r="138" spans="1:3" x14ac:dyDescent="0.25">
      <c r="A138" s="41">
        <v>1340000</v>
      </c>
      <c r="B138" s="41">
        <v>1350000</v>
      </c>
      <c r="C138" s="56">
        <v>16</v>
      </c>
    </row>
    <row r="139" spans="1:3" x14ac:dyDescent="0.25">
      <c r="A139" s="41">
        <v>1350000</v>
      </c>
      <c r="B139" s="41">
        <v>1360000</v>
      </c>
      <c r="C139" s="56">
        <v>15</v>
      </c>
    </row>
    <row r="140" spans="1:3" x14ac:dyDescent="0.25">
      <c r="A140" s="41">
        <v>1360000</v>
      </c>
      <c r="B140" s="41">
        <v>1370000</v>
      </c>
      <c r="C140" s="56">
        <v>10</v>
      </c>
    </row>
    <row r="141" spans="1:3" x14ac:dyDescent="0.25">
      <c r="A141" s="41">
        <v>1370000</v>
      </c>
      <c r="B141" s="41">
        <v>1380000</v>
      </c>
      <c r="C141" s="56">
        <v>9</v>
      </c>
    </row>
    <row r="142" spans="1:3" x14ac:dyDescent="0.25">
      <c r="A142" s="41">
        <v>1380000</v>
      </c>
      <c r="B142" s="41">
        <v>1390000</v>
      </c>
      <c r="C142" s="56">
        <v>39</v>
      </c>
    </row>
    <row r="143" spans="1:3" x14ac:dyDescent="0.25">
      <c r="A143" s="41">
        <v>1390000</v>
      </c>
      <c r="B143" s="41">
        <v>1400000</v>
      </c>
      <c r="C143" s="56">
        <v>16</v>
      </c>
    </row>
    <row r="144" spans="1:3" x14ac:dyDescent="0.25">
      <c r="A144" s="41">
        <v>1400000</v>
      </c>
      <c r="B144" s="41">
        <v>1410000</v>
      </c>
      <c r="C144" s="56">
        <v>13</v>
      </c>
    </row>
    <row r="145" spans="1:3" x14ac:dyDescent="0.25">
      <c r="A145" s="41">
        <v>1410000</v>
      </c>
      <c r="B145" s="41">
        <v>1420000</v>
      </c>
      <c r="C145" s="56">
        <v>11</v>
      </c>
    </row>
    <row r="146" spans="1:3" x14ac:dyDescent="0.25">
      <c r="A146" s="41">
        <v>1420000</v>
      </c>
      <c r="B146" s="41">
        <v>1430000</v>
      </c>
      <c r="C146" s="56">
        <v>17</v>
      </c>
    </row>
    <row r="147" spans="1:3" x14ac:dyDescent="0.25">
      <c r="A147" s="41">
        <v>1430000</v>
      </c>
      <c r="B147" s="41">
        <v>1440000</v>
      </c>
      <c r="C147" s="56">
        <v>15</v>
      </c>
    </row>
    <row r="148" spans="1:3" x14ac:dyDescent="0.25">
      <c r="A148" s="41">
        <v>1440000</v>
      </c>
      <c r="B148" s="41">
        <v>1450000</v>
      </c>
      <c r="C148" s="56">
        <v>9</v>
      </c>
    </row>
    <row r="149" spans="1:3" x14ac:dyDescent="0.25">
      <c r="A149" s="41">
        <v>1450000</v>
      </c>
      <c r="B149" s="41">
        <v>1460000</v>
      </c>
      <c r="C149" s="56">
        <v>13</v>
      </c>
    </row>
    <row r="150" spans="1:3" x14ac:dyDescent="0.25">
      <c r="A150" s="41">
        <v>1460000</v>
      </c>
      <c r="B150" s="41">
        <v>1470000</v>
      </c>
      <c r="C150" s="56">
        <v>5</v>
      </c>
    </row>
    <row r="151" spans="1:3" x14ac:dyDescent="0.25">
      <c r="A151" s="41">
        <v>1470000</v>
      </c>
      <c r="B151" s="41">
        <v>1480000</v>
      </c>
      <c r="C151" s="56">
        <v>14</v>
      </c>
    </row>
    <row r="152" spans="1:3" x14ac:dyDescent="0.25">
      <c r="A152" s="41">
        <v>1480000</v>
      </c>
      <c r="B152" s="41">
        <v>1490000</v>
      </c>
      <c r="C152" s="56">
        <v>6</v>
      </c>
    </row>
    <row r="153" spans="1:3" x14ac:dyDescent="0.25">
      <c r="A153" s="41">
        <v>1490000</v>
      </c>
      <c r="B153" s="41">
        <v>1500000</v>
      </c>
      <c r="C153" s="56">
        <v>11</v>
      </c>
    </row>
    <row r="154" spans="1:3" x14ac:dyDescent="0.25">
      <c r="A154" s="41">
        <v>1500000</v>
      </c>
      <c r="B154" s="41">
        <v>1510000</v>
      </c>
      <c r="C154" s="56">
        <v>9</v>
      </c>
    </row>
    <row r="155" spans="1:3" x14ac:dyDescent="0.25">
      <c r="A155" s="41">
        <v>1510000</v>
      </c>
      <c r="B155" s="41">
        <v>1520000</v>
      </c>
      <c r="C155" s="56">
        <v>10</v>
      </c>
    </row>
    <row r="156" spans="1:3" x14ac:dyDescent="0.25">
      <c r="A156" s="41">
        <v>1520000</v>
      </c>
      <c r="B156" s="41">
        <v>1530000</v>
      </c>
      <c r="C156" s="56">
        <v>10</v>
      </c>
    </row>
    <row r="157" spans="1:3" x14ac:dyDescent="0.25">
      <c r="A157" s="41">
        <v>1530000</v>
      </c>
      <c r="B157" s="41">
        <v>1540000</v>
      </c>
      <c r="C157" s="56">
        <v>72</v>
      </c>
    </row>
    <row r="158" spans="1:3" x14ac:dyDescent="0.25">
      <c r="A158" s="41">
        <v>1540000</v>
      </c>
      <c r="B158" s="41">
        <v>1550000</v>
      </c>
      <c r="C158" s="56">
        <v>9</v>
      </c>
    </row>
    <row r="159" spans="1:3" x14ac:dyDescent="0.25">
      <c r="A159" s="41">
        <v>1550000</v>
      </c>
      <c r="B159" s="41">
        <v>1560000</v>
      </c>
      <c r="C159" s="56">
        <v>7</v>
      </c>
    </row>
    <row r="160" spans="1:3" x14ac:dyDescent="0.25">
      <c r="A160" s="41">
        <v>1560000</v>
      </c>
      <c r="B160" s="41">
        <v>1570000</v>
      </c>
      <c r="C160" s="56">
        <v>12</v>
      </c>
    </row>
    <row r="161" spans="1:3" x14ac:dyDescent="0.25">
      <c r="A161" s="41">
        <v>1570000</v>
      </c>
      <c r="B161" s="41">
        <v>1580000</v>
      </c>
      <c r="C161" s="56">
        <v>8</v>
      </c>
    </row>
    <row r="162" spans="1:3" x14ac:dyDescent="0.25">
      <c r="A162" s="41">
        <v>1580000</v>
      </c>
      <c r="B162" s="41">
        <v>1590000</v>
      </c>
      <c r="C162" s="56">
        <v>10</v>
      </c>
    </row>
    <row r="163" spans="1:3" x14ac:dyDescent="0.25">
      <c r="A163" s="41">
        <v>1590000</v>
      </c>
      <c r="B163" s="41">
        <v>1600000</v>
      </c>
      <c r="C163" s="56">
        <v>15</v>
      </c>
    </row>
    <row r="164" spans="1:3" x14ac:dyDescent="0.25">
      <c r="A164" s="41">
        <v>1600000</v>
      </c>
      <c r="B164" s="41">
        <v>1610000</v>
      </c>
      <c r="C164" s="56">
        <v>9</v>
      </c>
    </row>
    <row r="165" spans="1:3" x14ac:dyDescent="0.25">
      <c r="A165" s="41">
        <v>1610000</v>
      </c>
      <c r="B165" s="41">
        <v>1620000</v>
      </c>
      <c r="C165" s="56">
        <v>17</v>
      </c>
    </row>
    <row r="166" spans="1:3" x14ac:dyDescent="0.25">
      <c r="A166" s="41">
        <v>1620000</v>
      </c>
      <c r="B166" s="41">
        <v>1630000</v>
      </c>
      <c r="C166" s="56">
        <v>8</v>
      </c>
    </row>
    <row r="167" spans="1:3" x14ac:dyDescent="0.25">
      <c r="A167" s="41">
        <v>1630000</v>
      </c>
      <c r="B167" s="41">
        <v>1640000</v>
      </c>
      <c r="C167" s="56">
        <v>12</v>
      </c>
    </row>
    <row r="168" spans="1:3" x14ac:dyDescent="0.25">
      <c r="A168" s="41">
        <v>1640000</v>
      </c>
      <c r="B168" s="41">
        <v>1650000</v>
      </c>
      <c r="C168" s="56">
        <v>8</v>
      </c>
    </row>
    <row r="169" spans="1:3" x14ac:dyDescent="0.25">
      <c r="A169" s="41">
        <v>1650000</v>
      </c>
      <c r="B169" s="41">
        <v>1660000</v>
      </c>
      <c r="C169" s="56">
        <v>6</v>
      </c>
    </row>
    <row r="170" spans="1:3" x14ac:dyDescent="0.25">
      <c r="A170" s="41">
        <v>1660000</v>
      </c>
      <c r="B170" s="41">
        <v>1670000</v>
      </c>
      <c r="C170" s="56">
        <v>11</v>
      </c>
    </row>
    <row r="171" spans="1:3" x14ac:dyDescent="0.25">
      <c r="A171" s="41">
        <v>1670000</v>
      </c>
      <c r="B171" s="41">
        <v>1680000</v>
      </c>
      <c r="C171" s="56">
        <v>8</v>
      </c>
    </row>
    <row r="172" spans="1:3" x14ac:dyDescent="0.25">
      <c r="A172" s="41">
        <v>1680000</v>
      </c>
      <c r="B172" s="41">
        <v>1690000</v>
      </c>
      <c r="C172" s="56">
        <v>16</v>
      </c>
    </row>
    <row r="173" spans="1:3" x14ac:dyDescent="0.25">
      <c r="A173" s="41">
        <v>1690000</v>
      </c>
      <c r="B173" s="41">
        <v>1700000</v>
      </c>
      <c r="C173" s="56">
        <v>5</v>
      </c>
    </row>
    <row r="174" spans="1:3" x14ac:dyDescent="0.25">
      <c r="A174" s="41">
        <v>1700000</v>
      </c>
      <c r="B174" s="41">
        <v>1710000</v>
      </c>
      <c r="C174" s="56">
        <v>16</v>
      </c>
    </row>
    <row r="175" spans="1:3" x14ac:dyDescent="0.25">
      <c r="A175" s="41">
        <v>1710000</v>
      </c>
      <c r="B175" s="41">
        <v>1720000</v>
      </c>
      <c r="C175" s="56">
        <v>9</v>
      </c>
    </row>
    <row r="176" spans="1:3" x14ac:dyDescent="0.25">
      <c r="A176" s="41">
        <v>1720000</v>
      </c>
      <c r="B176" s="41">
        <v>1730000</v>
      </c>
      <c r="C176" s="56">
        <v>7</v>
      </c>
    </row>
    <row r="177" spans="1:3" x14ac:dyDescent="0.25">
      <c r="A177" s="41">
        <v>1730000</v>
      </c>
      <c r="B177" s="41">
        <v>1740000</v>
      </c>
      <c r="C177" s="56">
        <v>16</v>
      </c>
    </row>
    <row r="178" spans="1:3" x14ac:dyDescent="0.25">
      <c r="A178" s="41">
        <v>1740000</v>
      </c>
      <c r="B178" s="41">
        <v>1750000</v>
      </c>
      <c r="C178" s="56">
        <v>9</v>
      </c>
    </row>
    <row r="179" spans="1:3" x14ac:dyDescent="0.25">
      <c r="A179" s="41">
        <v>1750000</v>
      </c>
      <c r="B179" s="41">
        <v>1760000</v>
      </c>
      <c r="C179" s="56">
        <v>5</v>
      </c>
    </row>
    <row r="180" spans="1:3" x14ac:dyDescent="0.25">
      <c r="A180" s="41">
        <v>1760000</v>
      </c>
      <c r="B180" s="41">
        <v>1770000</v>
      </c>
      <c r="C180" s="56">
        <v>13</v>
      </c>
    </row>
    <row r="181" spans="1:3" x14ac:dyDescent="0.25">
      <c r="A181" s="41">
        <v>1770000</v>
      </c>
      <c r="B181" s="41">
        <v>1780000</v>
      </c>
      <c r="C181" s="56">
        <v>6</v>
      </c>
    </row>
    <row r="182" spans="1:3" x14ac:dyDescent="0.25">
      <c r="A182" s="41">
        <v>1780000</v>
      </c>
      <c r="B182" s="41">
        <v>1790000</v>
      </c>
      <c r="C182" s="56">
        <v>34</v>
      </c>
    </row>
    <row r="183" spans="1:3" x14ac:dyDescent="0.25">
      <c r="A183" s="41">
        <v>1790000</v>
      </c>
      <c r="B183" s="41">
        <v>1800000</v>
      </c>
      <c r="C183" s="56">
        <v>7</v>
      </c>
    </row>
    <row r="184" spans="1:3" x14ac:dyDescent="0.25">
      <c r="A184" s="41">
        <v>1800000</v>
      </c>
      <c r="B184" s="41">
        <v>1810000</v>
      </c>
      <c r="C184" s="56">
        <v>9</v>
      </c>
    </row>
    <row r="185" spans="1:3" x14ac:dyDescent="0.25">
      <c r="A185" s="41">
        <v>1810000</v>
      </c>
      <c r="B185" s="41">
        <v>1820000</v>
      </c>
      <c r="C185" s="56">
        <v>5</v>
      </c>
    </row>
    <row r="186" spans="1:3" hidden="1" x14ac:dyDescent="0.25">
      <c r="A186" s="15">
        <v>1820000</v>
      </c>
      <c r="B186" s="15">
        <v>1830000</v>
      </c>
      <c r="C186" s="9">
        <v>1</v>
      </c>
    </row>
    <row r="187" spans="1:3" hidden="1" x14ac:dyDescent="0.25">
      <c r="A187" s="11">
        <v>1830000</v>
      </c>
      <c r="B187" s="11">
        <v>1840000</v>
      </c>
      <c r="C187" s="9">
        <v>2</v>
      </c>
    </row>
    <row r="188" spans="1:3" x14ac:dyDescent="0.25">
      <c r="A188" s="41">
        <v>1840000</v>
      </c>
      <c r="B188" s="41">
        <v>1850000</v>
      </c>
      <c r="C188" s="56">
        <v>10</v>
      </c>
    </row>
    <row r="189" spans="1:3" x14ac:dyDescent="0.25">
      <c r="A189" s="41">
        <v>1850000</v>
      </c>
      <c r="B189" s="41">
        <v>1860000</v>
      </c>
      <c r="C189" s="56">
        <v>6</v>
      </c>
    </row>
    <row r="190" spans="1:3" x14ac:dyDescent="0.25">
      <c r="A190" s="41">
        <v>1860000</v>
      </c>
      <c r="B190" s="41">
        <v>1870000</v>
      </c>
      <c r="C190" s="56">
        <v>6</v>
      </c>
    </row>
    <row r="191" spans="1:3" x14ac:dyDescent="0.25">
      <c r="A191" s="41">
        <v>1870000</v>
      </c>
      <c r="B191" s="41">
        <v>1880000</v>
      </c>
      <c r="C191" s="56">
        <v>8</v>
      </c>
    </row>
    <row r="192" spans="1:3" x14ac:dyDescent="0.25">
      <c r="A192" s="41">
        <v>1880000</v>
      </c>
      <c r="B192" s="41">
        <v>1890000</v>
      </c>
      <c r="C192" s="56">
        <v>5</v>
      </c>
    </row>
    <row r="193" spans="1:3" x14ac:dyDescent="0.25">
      <c r="A193" s="41">
        <v>1890000</v>
      </c>
      <c r="B193" s="41">
        <v>1900000</v>
      </c>
      <c r="C193" s="56">
        <v>3</v>
      </c>
    </row>
    <row r="194" spans="1:3" x14ac:dyDescent="0.25">
      <c r="A194" s="41">
        <v>1900000</v>
      </c>
      <c r="B194" s="41">
        <v>1910000</v>
      </c>
      <c r="C194" s="56">
        <v>7</v>
      </c>
    </row>
    <row r="195" spans="1:3" x14ac:dyDescent="0.25">
      <c r="A195" s="41">
        <v>1910000</v>
      </c>
      <c r="B195" s="41">
        <v>1920000</v>
      </c>
      <c r="C195" s="56">
        <v>8</v>
      </c>
    </row>
    <row r="196" spans="1:3" x14ac:dyDescent="0.25">
      <c r="A196" s="41">
        <v>1920000</v>
      </c>
      <c r="B196" s="41">
        <v>1930000</v>
      </c>
      <c r="C196" s="56">
        <v>6</v>
      </c>
    </row>
    <row r="197" spans="1:3" x14ac:dyDescent="0.25">
      <c r="A197" s="41">
        <v>1930000</v>
      </c>
      <c r="B197" s="41">
        <v>1940000</v>
      </c>
      <c r="C197" s="56">
        <v>3</v>
      </c>
    </row>
    <row r="198" spans="1:3" x14ac:dyDescent="0.25">
      <c r="A198" s="41">
        <v>1940000</v>
      </c>
      <c r="B198" s="41">
        <v>1950000</v>
      </c>
      <c r="C198" s="56">
        <v>14</v>
      </c>
    </row>
    <row r="199" spans="1:3" x14ac:dyDescent="0.25">
      <c r="A199" s="41">
        <v>1950000</v>
      </c>
      <c r="B199" s="41">
        <v>1960000</v>
      </c>
      <c r="C199" s="56">
        <v>3</v>
      </c>
    </row>
    <row r="200" spans="1:3" x14ac:dyDescent="0.25">
      <c r="A200" s="41">
        <v>1960000</v>
      </c>
      <c r="B200" s="41">
        <v>1970000</v>
      </c>
      <c r="C200" s="56">
        <v>5</v>
      </c>
    </row>
    <row r="201" spans="1:3" x14ac:dyDescent="0.25">
      <c r="A201" s="41">
        <v>1970000</v>
      </c>
      <c r="B201" s="41">
        <v>1980000</v>
      </c>
      <c r="C201" s="56">
        <v>6</v>
      </c>
    </row>
    <row r="202" spans="1:3" x14ac:dyDescent="0.25">
      <c r="A202" s="41">
        <v>1980000</v>
      </c>
      <c r="B202" s="41">
        <v>1990000</v>
      </c>
      <c r="C202" s="56">
        <v>12</v>
      </c>
    </row>
    <row r="203" spans="1:3" x14ac:dyDescent="0.25">
      <c r="A203" s="41">
        <v>1990000</v>
      </c>
      <c r="B203" s="41">
        <v>2000000</v>
      </c>
      <c r="C203" s="56">
        <v>10</v>
      </c>
    </row>
    <row r="204" spans="1:3" x14ac:dyDescent="0.25">
      <c r="A204" s="41">
        <v>2000000</v>
      </c>
      <c r="B204" s="41">
        <v>2010000</v>
      </c>
      <c r="C204" s="56">
        <v>5</v>
      </c>
    </row>
    <row r="205" spans="1:3" x14ac:dyDescent="0.25">
      <c r="A205" s="41">
        <v>2010000</v>
      </c>
      <c r="B205" s="41">
        <v>2020000</v>
      </c>
      <c r="C205" s="56">
        <v>4</v>
      </c>
    </row>
    <row r="206" spans="1:3" x14ac:dyDescent="0.25">
      <c r="A206" s="41">
        <v>2020000</v>
      </c>
      <c r="B206" s="41">
        <v>2030000</v>
      </c>
      <c r="C206" s="56">
        <v>10</v>
      </c>
    </row>
    <row r="207" spans="1:3" x14ac:dyDescent="0.25">
      <c r="A207" s="41">
        <v>2030000</v>
      </c>
      <c r="B207" s="41">
        <v>2040000</v>
      </c>
      <c r="C207" s="56">
        <v>5</v>
      </c>
    </row>
    <row r="208" spans="1:3" x14ac:dyDescent="0.25">
      <c r="A208" s="41">
        <v>2040000</v>
      </c>
      <c r="B208" s="41">
        <v>2050000</v>
      </c>
      <c r="C208" s="56">
        <v>42</v>
      </c>
    </row>
    <row r="209" spans="1:3" x14ac:dyDescent="0.25">
      <c r="A209" s="41">
        <v>2050000</v>
      </c>
      <c r="B209" s="41">
        <v>2060000</v>
      </c>
      <c r="C209" s="56">
        <v>4</v>
      </c>
    </row>
    <row r="210" spans="1:3" x14ac:dyDescent="0.25">
      <c r="A210" s="41">
        <v>2060000</v>
      </c>
      <c r="B210" s="41">
        <v>2070000</v>
      </c>
      <c r="C210" s="56">
        <v>6</v>
      </c>
    </row>
    <row r="211" spans="1:3" x14ac:dyDescent="0.25">
      <c r="A211" s="41">
        <v>2070000</v>
      </c>
      <c r="B211" s="41">
        <v>2080000</v>
      </c>
      <c r="C211" s="56">
        <v>11</v>
      </c>
    </row>
    <row r="212" spans="1:3" x14ac:dyDescent="0.25">
      <c r="A212" s="41">
        <v>2080000</v>
      </c>
      <c r="B212" s="41">
        <v>2090000</v>
      </c>
      <c r="C212" s="56">
        <v>3</v>
      </c>
    </row>
    <row r="213" spans="1:3" x14ac:dyDescent="0.25">
      <c r="A213" s="41">
        <v>2090000</v>
      </c>
      <c r="B213" s="41">
        <v>2100000</v>
      </c>
      <c r="C213" s="56">
        <v>7</v>
      </c>
    </row>
    <row r="214" spans="1:3" x14ac:dyDescent="0.25">
      <c r="A214" s="41">
        <v>2100000</v>
      </c>
      <c r="B214" s="41">
        <v>2110000</v>
      </c>
      <c r="C214" s="56">
        <v>7</v>
      </c>
    </row>
    <row r="215" spans="1:3" x14ac:dyDescent="0.25">
      <c r="A215" s="41">
        <v>2110000</v>
      </c>
      <c r="B215" s="41">
        <v>2120000</v>
      </c>
      <c r="C215" s="56">
        <v>7</v>
      </c>
    </row>
    <row r="216" spans="1:3" x14ac:dyDescent="0.25">
      <c r="A216" s="41">
        <v>2120000</v>
      </c>
      <c r="B216" s="41">
        <v>2130000</v>
      </c>
      <c r="C216" s="56">
        <v>10</v>
      </c>
    </row>
    <row r="217" spans="1:3" x14ac:dyDescent="0.25">
      <c r="A217" s="41">
        <v>2130000</v>
      </c>
      <c r="B217" s="41">
        <v>2140000</v>
      </c>
      <c r="C217" s="56">
        <v>10</v>
      </c>
    </row>
    <row r="218" spans="1:3" x14ac:dyDescent="0.25">
      <c r="A218" s="41">
        <v>2140000</v>
      </c>
      <c r="B218" s="41">
        <v>2150000</v>
      </c>
      <c r="C218" s="56">
        <v>9</v>
      </c>
    </row>
    <row r="219" spans="1:3" x14ac:dyDescent="0.25">
      <c r="A219" s="41">
        <v>2150000</v>
      </c>
      <c r="B219" s="41">
        <v>2160000</v>
      </c>
      <c r="C219" s="56">
        <v>5</v>
      </c>
    </row>
    <row r="220" spans="1:3" hidden="1" x14ac:dyDescent="0.25">
      <c r="A220" s="11">
        <v>2160000</v>
      </c>
      <c r="B220" s="11">
        <v>2170000</v>
      </c>
      <c r="C220" s="9">
        <v>2</v>
      </c>
    </row>
    <row r="221" spans="1:3" x14ac:dyDescent="0.25">
      <c r="A221" s="41">
        <v>2170000</v>
      </c>
      <c r="B221" s="41">
        <v>2180000</v>
      </c>
      <c r="C221" s="56">
        <v>7</v>
      </c>
    </row>
    <row r="222" spans="1:3" x14ac:dyDescent="0.25">
      <c r="A222" s="41">
        <v>2180000</v>
      </c>
      <c r="B222" s="41">
        <v>2190000</v>
      </c>
      <c r="C222" s="56">
        <v>7</v>
      </c>
    </row>
    <row r="223" spans="1:3" x14ac:dyDescent="0.25">
      <c r="A223" s="41">
        <v>2190000</v>
      </c>
      <c r="B223" s="41">
        <v>2200000</v>
      </c>
      <c r="C223" s="56">
        <v>15</v>
      </c>
    </row>
    <row r="224" spans="1:3" x14ac:dyDescent="0.25">
      <c r="A224" s="41">
        <v>2200000</v>
      </c>
      <c r="B224" s="41">
        <v>2210000</v>
      </c>
      <c r="C224" s="56">
        <v>5</v>
      </c>
    </row>
    <row r="225" spans="1:3" x14ac:dyDescent="0.25">
      <c r="A225" s="41">
        <v>2210000</v>
      </c>
      <c r="B225" s="41">
        <v>2220000</v>
      </c>
      <c r="C225" s="56">
        <v>6</v>
      </c>
    </row>
    <row r="226" spans="1:3" x14ac:dyDescent="0.25">
      <c r="A226" s="41">
        <v>2220000</v>
      </c>
      <c r="B226" s="41">
        <v>2230000</v>
      </c>
      <c r="C226" s="56">
        <v>7</v>
      </c>
    </row>
    <row r="227" spans="1:3" hidden="1" x14ac:dyDescent="0.25">
      <c r="A227" s="11">
        <v>2230000</v>
      </c>
      <c r="B227" s="11">
        <v>2240000</v>
      </c>
      <c r="C227" s="9">
        <v>2</v>
      </c>
    </row>
    <row r="228" spans="1:3" x14ac:dyDescent="0.25">
      <c r="A228" s="41">
        <v>2240000</v>
      </c>
      <c r="B228" s="41">
        <v>2250000</v>
      </c>
      <c r="C228" s="56">
        <v>6</v>
      </c>
    </row>
    <row r="229" spans="1:3" x14ac:dyDescent="0.25">
      <c r="A229" s="41">
        <v>2250000</v>
      </c>
      <c r="B229" s="41">
        <v>2260000</v>
      </c>
      <c r="C229" s="56">
        <v>5</v>
      </c>
    </row>
    <row r="230" spans="1:3" x14ac:dyDescent="0.25">
      <c r="A230" s="41">
        <v>2260000</v>
      </c>
      <c r="B230" s="41">
        <v>2270000</v>
      </c>
      <c r="C230" s="56">
        <v>5</v>
      </c>
    </row>
    <row r="231" spans="1:3" x14ac:dyDescent="0.25">
      <c r="A231" s="41">
        <v>2270000</v>
      </c>
      <c r="B231" s="41">
        <v>2280000</v>
      </c>
      <c r="C231" s="56">
        <v>6</v>
      </c>
    </row>
    <row r="232" spans="1:3" x14ac:dyDescent="0.25">
      <c r="A232" s="41">
        <v>2280000</v>
      </c>
      <c r="B232" s="41">
        <v>2290000</v>
      </c>
      <c r="C232" s="56">
        <v>4</v>
      </c>
    </row>
    <row r="233" spans="1:3" hidden="1" x14ac:dyDescent="0.25">
      <c r="A233" s="11">
        <v>2290000</v>
      </c>
      <c r="B233" s="11">
        <v>2300000</v>
      </c>
      <c r="C233" s="9">
        <v>2</v>
      </c>
    </row>
    <row r="234" spans="1:3" x14ac:dyDescent="0.25">
      <c r="A234" s="41">
        <v>2300000</v>
      </c>
      <c r="B234" s="41">
        <v>2310000</v>
      </c>
      <c r="C234" s="56">
        <v>21</v>
      </c>
    </row>
    <row r="235" spans="1:3" x14ac:dyDescent="0.25">
      <c r="A235" s="41">
        <v>2310000</v>
      </c>
      <c r="B235" s="41">
        <v>2320000</v>
      </c>
      <c r="C235" s="56">
        <v>6</v>
      </c>
    </row>
    <row r="236" spans="1:3" x14ac:dyDescent="0.25">
      <c r="A236" s="41">
        <v>2320000</v>
      </c>
      <c r="B236" s="41">
        <v>2330000</v>
      </c>
      <c r="C236" s="56">
        <v>4</v>
      </c>
    </row>
    <row r="237" spans="1:3" x14ac:dyDescent="0.25">
      <c r="A237" s="41">
        <v>2330000</v>
      </c>
      <c r="B237" s="41">
        <v>2340000</v>
      </c>
      <c r="C237" s="56">
        <v>4</v>
      </c>
    </row>
    <row r="238" spans="1:3" x14ac:dyDescent="0.25">
      <c r="A238" s="41">
        <v>2340000</v>
      </c>
      <c r="B238" s="41">
        <v>2350000</v>
      </c>
      <c r="C238" s="56">
        <v>6</v>
      </c>
    </row>
    <row r="239" spans="1:3" x14ac:dyDescent="0.25">
      <c r="A239" s="41">
        <v>2350000</v>
      </c>
      <c r="B239" s="41">
        <v>2360000</v>
      </c>
      <c r="C239" s="56">
        <v>8</v>
      </c>
    </row>
    <row r="240" spans="1:3" hidden="1" x14ac:dyDescent="0.25">
      <c r="A240" s="11">
        <v>2360000</v>
      </c>
      <c r="B240" s="11">
        <v>2370000</v>
      </c>
      <c r="C240" s="9">
        <v>2</v>
      </c>
    </row>
    <row r="241" spans="1:3" x14ac:dyDescent="0.25">
      <c r="A241" s="41">
        <v>2370000</v>
      </c>
      <c r="B241" s="41">
        <v>2380000</v>
      </c>
      <c r="C241" s="56">
        <v>8</v>
      </c>
    </row>
    <row r="242" spans="1:3" x14ac:dyDescent="0.25">
      <c r="A242" s="41">
        <v>2390000</v>
      </c>
      <c r="B242" s="41">
        <v>2400000</v>
      </c>
      <c r="C242" s="56">
        <v>6</v>
      </c>
    </row>
    <row r="243" spans="1:3" x14ac:dyDescent="0.25">
      <c r="A243" s="41">
        <v>2400000</v>
      </c>
      <c r="B243" s="41">
        <v>2410000</v>
      </c>
      <c r="C243" s="56">
        <v>8</v>
      </c>
    </row>
    <row r="244" spans="1:3" x14ac:dyDescent="0.25">
      <c r="A244" s="41">
        <v>2410000</v>
      </c>
      <c r="B244" s="41">
        <v>2420000</v>
      </c>
      <c r="C244" s="56">
        <v>8</v>
      </c>
    </row>
    <row r="245" spans="1:3" x14ac:dyDescent="0.25">
      <c r="A245" s="41">
        <v>2420000</v>
      </c>
      <c r="B245" s="41">
        <v>2430000</v>
      </c>
      <c r="C245" s="56">
        <v>3</v>
      </c>
    </row>
    <row r="246" spans="1:3" x14ac:dyDescent="0.25">
      <c r="A246" s="41">
        <v>2430000</v>
      </c>
      <c r="B246" s="41">
        <v>2440000</v>
      </c>
      <c r="C246" s="56">
        <v>5</v>
      </c>
    </row>
    <row r="247" spans="1:3" x14ac:dyDescent="0.25">
      <c r="A247" s="41">
        <v>2440000</v>
      </c>
      <c r="B247" s="41">
        <v>2450000</v>
      </c>
      <c r="C247" s="56">
        <v>5</v>
      </c>
    </row>
    <row r="248" spans="1:3" x14ac:dyDescent="0.25">
      <c r="A248" s="41">
        <v>2450000</v>
      </c>
      <c r="B248" s="41">
        <v>2460000</v>
      </c>
      <c r="C248" s="56">
        <v>13</v>
      </c>
    </row>
    <row r="249" spans="1:3" x14ac:dyDescent="0.25">
      <c r="A249" s="41">
        <v>2460000</v>
      </c>
      <c r="B249" s="41">
        <v>2470000</v>
      </c>
      <c r="C249" s="56">
        <v>3</v>
      </c>
    </row>
    <row r="250" spans="1:3" x14ac:dyDescent="0.25">
      <c r="A250" s="41">
        <v>2470000</v>
      </c>
      <c r="B250" s="41">
        <v>2480000</v>
      </c>
      <c r="C250" s="56">
        <v>4</v>
      </c>
    </row>
    <row r="251" spans="1:3" hidden="1" x14ac:dyDescent="0.25">
      <c r="A251" s="15">
        <v>2480000</v>
      </c>
      <c r="B251" s="15">
        <v>2490000</v>
      </c>
      <c r="C251" s="9">
        <v>1</v>
      </c>
    </row>
    <row r="252" spans="1:3" x14ac:dyDescent="0.25">
      <c r="A252" s="41">
        <v>2490000</v>
      </c>
      <c r="B252" s="41">
        <v>2500000</v>
      </c>
      <c r="C252" s="56">
        <v>4</v>
      </c>
    </row>
    <row r="253" spans="1:3" x14ac:dyDescent="0.25">
      <c r="A253" s="41">
        <v>2500000</v>
      </c>
      <c r="B253" s="41">
        <v>2510000</v>
      </c>
      <c r="C253" s="56">
        <v>3</v>
      </c>
    </row>
    <row r="254" spans="1:3" x14ac:dyDescent="0.25">
      <c r="A254" s="41">
        <v>2510000</v>
      </c>
      <c r="B254" s="41">
        <v>2520000</v>
      </c>
      <c r="C254" s="56">
        <v>5</v>
      </c>
    </row>
    <row r="255" spans="1:3" hidden="1" x14ac:dyDescent="0.25">
      <c r="A255" s="11">
        <v>2520000</v>
      </c>
      <c r="B255" s="11">
        <v>2530000</v>
      </c>
      <c r="C255" s="9">
        <v>2</v>
      </c>
    </row>
    <row r="256" spans="1:3" x14ac:dyDescent="0.25">
      <c r="A256" s="41">
        <v>2530000</v>
      </c>
      <c r="B256" s="41">
        <v>2540000</v>
      </c>
      <c r="C256" s="56">
        <v>11</v>
      </c>
    </row>
    <row r="257" spans="1:3" x14ac:dyDescent="0.25">
      <c r="A257" s="41">
        <v>2540000</v>
      </c>
      <c r="B257" s="41">
        <v>2550000</v>
      </c>
      <c r="C257" s="56">
        <v>3</v>
      </c>
    </row>
    <row r="258" spans="1:3" x14ac:dyDescent="0.25">
      <c r="A258" s="41">
        <v>2550000</v>
      </c>
      <c r="B258" s="41">
        <v>2560000</v>
      </c>
      <c r="C258" s="56">
        <v>45</v>
      </c>
    </row>
    <row r="259" spans="1:3" x14ac:dyDescent="0.25">
      <c r="A259" s="41">
        <v>2560000</v>
      </c>
      <c r="B259" s="41">
        <v>2570000</v>
      </c>
      <c r="C259" s="56">
        <v>6</v>
      </c>
    </row>
    <row r="260" spans="1:3" x14ac:dyDescent="0.25">
      <c r="A260" s="41">
        <v>2570000</v>
      </c>
      <c r="B260" s="41">
        <v>2580000</v>
      </c>
      <c r="C260" s="56">
        <v>4</v>
      </c>
    </row>
    <row r="261" spans="1:3" x14ac:dyDescent="0.25">
      <c r="A261" s="41">
        <v>2580000</v>
      </c>
      <c r="B261" s="41">
        <v>2590000</v>
      </c>
      <c r="C261" s="56">
        <v>7</v>
      </c>
    </row>
    <row r="262" spans="1:3" x14ac:dyDescent="0.25">
      <c r="A262" s="41">
        <v>2590000</v>
      </c>
      <c r="B262" s="41">
        <v>2600000</v>
      </c>
      <c r="C262" s="56">
        <v>3</v>
      </c>
    </row>
    <row r="263" spans="1:3" x14ac:dyDescent="0.25">
      <c r="A263" s="41">
        <v>2600000</v>
      </c>
      <c r="B263" s="41">
        <v>2610000</v>
      </c>
      <c r="C263" s="56">
        <v>11</v>
      </c>
    </row>
    <row r="264" spans="1:3" hidden="1" x14ac:dyDescent="0.25">
      <c r="A264" s="11">
        <v>2610000</v>
      </c>
      <c r="B264" s="11">
        <v>2620000</v>
      </c>
      <c r="C264" s="9">
        <v>2</v>
      </c>
    </row>
    <row r="265" spans="1:3" hidden="1" x14ac:dyDescent="0.25">
      <c r="A265" s="11">
        <v>2620000</v>
      </c>
      <c r="B265" s="11">
        <v>2630000</v>
      </c>
      <c r="C265" s="9">
        <v>2</v>
      </c>
    </row>
    <row r="266" spans="1:3" hidden="1" x14ac:dyDescent="0.25">
      <c r="A266" s="11">
        <v>2630000</v>
      </c>
      <c r="B266" s="11">
        <v>2640000</v>
      </c>
      <c r="C266" s="9">
        <v>2</v>
      </c>
    </row>
    <row r="267" spans="1:3" x14ac:dyDescent="0.25">
      <c r="A267" s="41">
        <v>2640000</v>
      </c>
      <c r="B267" s="41">
        <v>2650000</v>
      </c>
      <c r="C267" s="56">
        <v>5</v>
      </c>
    </row>
    <row r="268" spans="1:3" x14ac:dyDescent="0.25">
      <c r="A268" s="41">
        <v>2650000</v>
      </c>
      <c r="B268" s="41">
        <v>2660000</v>
      </c>
      <c r="C268" s="56">
        <v>5</v>
      </c>
    </row>
    <row r="269" spans="1:3" hidden="1" x14ac:dyDescent="0.25">
      <c r="A269" s="11">
        <v>2660000</v>
      </c>
      <c r="B269" s="11">
        <v>2670000</v>
      </c>
      <c r="C269" s="9">
        <v>2</v>
      </c>
    </row>
    <row r="270" spans="1:3" x14ac:dyDescent="0.25">
      <c r="A270" s="41">
        <v>2670000</v>
      </c>
      <c r="B270" s="41">
        <v>2680000</v>
      </c>
      <c r="C270" s="56">
        <v>7</v>
      </c>
    </row>
    <row r="271" spans="1:3" x14ac:dyDescent="0.25">
      <c r="A271" s="41">
        <v>2680000</v>
      </c>
      <c r="B271" s="41">
        <v>2690000</v>
      </c>
      <c r="C271" s="56">
        <v>4</v>
      </c>
    </row>
    <row r="272" spans="1:3" x14ac:dyDescent="0.25">
      <c r="A272" s="41">
        <v>2690000</v>
      </c>
      <c r="B272" s="41">
        <v>2700000</v>
      </c>
      <c r="C272" s="56">
        <v>3</v>
      </c>
    </row>
    <row r="273" spans="1:3" x14ac:dyDescent="0.25">
      <c r="A273" s="41">
        <v>2700000</v>
      </c>
      <c r="B273" s="41">
        <v>2710000</v>
      </c>
      <c r="C273" s="56">
        <v>13</v>
      </c>
    </row>
    <row r="274" spans="1:3" hidden="1" x14ac:dyDescent="0.25">
      <c r="A274" s="11">
        <v>2710000</v>
      </c>
      <c r="B274" s="11">
        <v>2720000</v>
      </c>
      <c r="C274" s="9">
        <v>2</v>
      </c>
    </row>
    <row r="275" spans="1:3" x14ac:dyDescent="0.25">
      <c r="A275" s="41">
        <v>2720000</v>
      </c>
      <c r="B275" s="41">
        <v>2730000</v>
      </c>
      <c r="C275" s="56">
        <v>5</v>
      </c>
    </row>
    <row r="276" spans="1:3" hidden="1" x14ac:dyDescent="0.25">
      <c r="A276" s="11">
        <v>2730000</v>
      </c>
      <c r="B276" s="11">
        <v>2740000</v>
      </c>
      <c r="C276" s="9">
        <v>2</v>
      </c>
    </row>
    <row r="277" spans="1:3" x14ac:dyDescent="0.25">
      <c r="A277" s="41">
        <v>2740000</v>
      </c>
      <c r="B277" s="41">
        <v>2750000</v>
      </c>
      <c r="C277" s="56">
        <v>3</v>
      </c>
    </row>
    <row r="278" spans="1:3" x14ac:dyDescent="0.25">
      <c r="A278" s="41">
        <v>2750000</v>
      </c>
      <c r="B278" s="41">
        <v>2760000</v>
      </c>
      <c r="C278" s="56">
        <v>7</v>
      </c>
    </row>
    <row r="279" spans="1:3" x14ac:dyDescent="0.25">
      <c r="A279" s="41">
        <v>2760000</v>
      </c>
      <c r="B279" s="41">
        <v>2770000</v>
      </c>
      <c r="C279" s="56">
        <v>8</v>
      </c>
    </row>
    <row r="280" spans="1:3" x14ac:dyDescent="0.25">
      <c r="A280" s="41">
        <v>2770000</v>
      </c>
      <c r="B280" s="41">
        <v>2780000</v>
      </c>
      <c r="C280" s="56">
        <v>4</v>
      </c>
    </row>
    <row r="281" spans="1:3" x14ac:dyDescent="0.25">
      <c r="A281" s="41">
        <v>2780000</v>
      </c>
      <c r="B281" s="41">
        <v>2790000</v>
      </c>
      <c r="C281" s="56">
        <v>3</v>
      </c>
    </row>
    <row r="282" spans="1:3" x14ac:dyDescent="0.25">
      <c r="A282" s="41">
        <v>2790000</v>
      </c>
      <c r="B282" s="41">
        <v>2800000</v>
      </c>
      <c r="C282" s="56">
        <v>4</v>
      </c>
    </row>
    <row r="283" spans="1:3" x14ac:dyDescent="0.25">
      <c r="A283" s="41">
        <v>2800000</v>
      </c>
      <c r="B283" s="41">
        <v>2810000</v>
      </c>
      <c r="C283" s="56">
        <v>3</v>
      </c>
    </row>
    <row r="284" spans="1:3" x14ac:dyDescent="0.25">
      <c r="A284" s="41">
        <v>2810000</v>
      </c>
      <c r="B284" s="41">
        <v>2820000</v>
      </c>
      <c r="C284" s="56">
        <v>14</v>
      </c>
    </row>
    <row r="285" spans="1:3" x14ac:dyDescent="0.25">
      <c r="A285" s="41">
        <v>2820000</v>
      </c>
      <c r="B285" s="41">
        <v>2830000</v>
      </c>
      <c r="C285" s="56">
        <v>9</v>
      </c>
    </row>
    <row r="286" spans="1:3" x14ac:dyDescent="0.25">
      <c r="A286" s="41">
        <v>2830000</v>
      </c>
      <c r="B286" s="41">
        <v>2840000</v>
      </c>
      <c r="C286" s="56">
        <v>5</v>
      </c>
    </row>
    <row r="287" spans="1:3" hidden="1" x14ac:dyDescent="0.25">
      <c r="A287" s="11">
        <v>2840000</v>
      </c>
      <c r="B287" s="11">
        <v>2850000</v>
      </c>
      <c r="C287" s="9">
        <v>1</v>
      </c>
    </row>
    <row r="288" spans="1:3" x14ac:dyDescent="0.25">
      <c r="A288" s="41">
        <v>2850000</v>
      </c>
      <c r="B288" s="41">
        <v>2860000</v>
      </c>
      <c r="C288" s="56">
        <v>10</v>
      </c>
    </row>
    <row r="289" spans="1:3" x14ac:dyDescent="0.25">
      <c r="A289" s="41">
        <v>2860000</v>
      </c>
      <c r="B289" s="41">
        <v>2870000</v>
      </c>
      <c r="C289" s="56">
        <v>6</v>
      </c>
    </row>
    <row r="290" spans="1:3" x14ac:dyDescent="0.25">
      <c r="A290" s="41">
        <v>2870000</v>
      </c>
      <c r="B290" s="41">
        <v>2880000</v>
      </c>
      <c r="C290" s="56">
        <v>6</v>
      </c>
    </row>
    <row r="291" spans="1:3" x14ac:dyDescent="0.25">
      <c r="A291" s="41">
        <v>2880000</v>
      </c>
      <c r="B291" s="41">
        <v>2890000</v>
      </c>
      <c r="C291" s="56">
        <v>10</v>
      </c>
    </row>
    <row r="292" spans="1:3" x14ac:dyDescent="0.25">
      <c r="A292" s="41">
        <v>2890000</v>
      </c>
      <c r="B292" s="41">
        <v>2900000</v>
      </c>
      <c r="C292" s="56">
        <v>10</v>
      </c>
    </row>
    <row r="293" spans="1:3" x14ac:dyDescent="0.25">
      <c r="A293" s="41">
        <v>2900000</v>
      </c>
      <c r="B293" s="41">
        <v>2910000</v>
      </c>
      <c r="C293" s="56">
        <v>12</v>
      </c>
    </row>
    <row r="294" spans="1:3" x14ac:dyDescent="0.25">
      <c r="A294" s="41">
        <v>2910000</v>
      </c>
      <c r="B294" s="41">
        <v>2920000</v>
      </c>
      <c r="C294" s="56">
        <v>11</v>
      </c>
    </row>
    <row r="295" spans="1:3" hidden="1" x14ac:dyDescent="0.25">
      <c r="A295" s="11">
        <v>2920000</v>
      </c>
      <c r="B295" s="11">
        <v>2930000</v>
      </c>
      <c r="C295" s="9">
        <v>2</v>
      </c>
    </row>
    <row r="296" spans="1:3" hidden="1" x14ac:dyDescent="0.25">
      <c r="A296" s="11">
        <v>2930000</v>
      </c>
      <c r="B296" s="11">
        <v>2940000</v>
      </c>
      <c r="C296" s="9">
        <v>2</v>
      </c>
    </row>
    <row r="297" spans="1:3" x14ac:dyDescent="0.25">
      <c r="A297" s="41">
        <v>2940000</v>
      </c>
      <c r="B297" s="41">
        <v>2950000</v>
      </c>
      <c r="C297" s="56">
        <v>3</v>
      </c>
    </row>
    <row r="298" spans="1:3" hidden="1" x14ac:dyDescent="0.25">
      <c r="A298" s="11">
        <v>2950000</v>
      </c>
      <c r="B298" s="11">
        <v>2960000</v>
      </c>
      <c r="C298" s="9">
        <v>1</v>
      </c>
    </row>
    <row r="299" spans="1:3" x14ac:dyDescent="0.25">
      <c r="A299" s="41">
        <v>2960000</v>
      </c>
      <c r="B299" s="41">
        <v>2970000</v>
      </c>
      <c r="C299" s="56">
        <v>6</v>
      </c>
    </row>
    <row r="300" spans="1:3" x14ac:dyDescent="0.25">
      <c r="A300" s="41">
        <v>2970000</v>
      </c>
      <c r="B300" s="41">
        <v>2980000</v>
      </c>
      <c r="C300" s="56">
        <v>3</v>
      </c>
    </row>
    <row r="301" spans="1:3" x14ac:dyDescent="0.25">
      <c r="A301" s="41">
        <v>2980000</v>
      </c>
      <c r="B301" s="41">
        <v>2990000</v>
      </c>
      <c r="C301" s="56">
        <v>5</v>
      </c>
    </row>
    <row r="302" spans="1:3" hidden="1" x14ac:dyDescent="0.25">
      <c r="A302" s="11">
        <v>2990000</v>
      </c>
      <c r="B302" s="11">
        <v>3000000</v>
      </c>
      <c r="C302" s="9">
        <v>2</v>
      </c>
    </row>
    <row r="303" spans="1:3" hidden="1" x14ac:dyDescent="0.25">
      <c r="A303" s="15">
        <v>3000000</v>
      </c>
      <c r="B303" s="15">
        <v>3010000</v>
      </c>
      <c r="C303" s="9">
        <v>1</v>
      </c>
    </row>
    <row r="304" spans="1:3" hidden="1" x14ac:dyDescent="0.25">
      <c r="A304" s="11">
        <v>3020000</v>
      </c>
      <c r="B304" s="11">
        <v>3030000</v>
      </c>
      <c r="C304" s="9">
        <v>2</v>
      </c>
    </row>
    <row r="305" spans="1:3" hidden="1" x14ac:dyDescent="0.25">
      <c r="A305" s="11">
        <v>3030000</v>
      </c>
      <c r="B305" s="11">
        <v>3040000</v>
      </c>
      <c r="C305" s="9">
        <v>2</v>
      </c>
    </row>
    <row r="306" spans="1:3" x14ac:dyDescent="0.25">
      <c r="A306" s="41">
        <v>3040000</v>
      </c>
      <c r="B306" s="41">
        <v>3050000</v>
      </c>
      <c r="C306" s="56">
        <v>5</v>
      </c>
    </row>
    <row r="307" spans="1:3" x14ac:dyDescent="0.25">
      <c r="A307" s="41">
        <v>3050000</v>
      </c>
      <c r="B307" s="41">
        <v>3060000</v>
      </c>
      <c r="C307" s="56">
        <v>3</v>
      </c>
    </row>
    <row r="308" spans="1:3" x14ac:dyDescent="0.25">
      <c r="A308" s="41">
        <v>3060000</v>
      </c>
      <c r="B308" s="41">
        <v>3070000</v>
      </c>
      <c r="C308" s="56">
        <v>30</v>
      </c>
    </row>
    <row r="309" spans="1:3" x14ac:dyDescent="0.25">
      <c r="A309" s="41">
        <v>3070000</v>
      </c>
      <c r="B309" s="41">
        <v>3080000</v>
      </c>
      <c r="C309" s="56">
        <v>4</v>
      </c>
    </row>
    <row r="310" spans="1:3" x14ac:dyDescent="0.25">
      <c r="A310" s="41">
        <v>3090000</v>
      </c>
      <c r="B310" s="41">
        <v>3100000</v>
      </c>
      <c r="C310" s="56">
        <v>3</v>
      </c>
    </row>
    <row r="311" spans="1:3" x14ac:dyDescent="0.25">
      <c r="A311" s="41">
        <v>3100000</v>
      </c>
      <c r="B311" s="41">
        <v>3110000</v>
      </c>
      <c r="C311" s="56">
        <v>3</v>
      </c>
    </row>
    <row r="312" spans="1:3" x14ac:dyDescent="0.25">
      <c r="A312" s="41">
        <v>3110000</v>
      </c>
      <c r="B312" s="41">
        <v>3120000</v>
      </c>
      <c r="C312" s="56">
        <v>3</v>
      </c>
    </row>
    <row r="313" spans="1:3" x14ac:dyDescent="0.25">
      <c r="A313" s="41">
        <v>3140000</v>
      </c>
      <c r="B313" s="41">
        <v>3150000</v>
      </c>
      <c r="C313" s="56">
        <v>3</v>
      </c>
    </row>
    <row r="314" spans="1:3" x14ac:dyDescent="0.25">
      <c r="A314" s="41">
        <v>3150000</v>
      </c>
      <c r="B314" s="41">
        <v>3160000</v>
      </c>
      <c r="C314" s="56">
        <v>3</v>
      </c>
    </row>
    <row r="315" spans="1:3" hidden="1" x14ac:dyDescent="0.25">
      <c r="A315" s="11">
        <v>3160000</v>
      </c>
      <c r="B315" s="11">
        <v>3170000</v>
      </c>
      <c r="C315" s="9">
        <v>1</v>
      </c>
    </row>
    <row r="316" spans="1:3" x14ac:dyDescent="0.25">
      <c r="A316" s="41">
        <v>3170000</v>
      </c>
      <c r="B316" s="41">
        <v>3180000</v>
      </c>
      <c r="C316" s="56">
        <v>3</v>
      </c>
    </row>
    <row r="317" spans="1:3" x14ac:dyDescent="0.25">
      <c r="A317" s="41">
        <v>3190000</v>
      </c>
      <c r="B317" s="41">
        <v>3200000</v>
      </c>
      <c r="C317" s="56">
        <v>4</v>
      </c>
    </row>
    <row r="318" spans="1:3" x14ac:dyDescent="0.25">
      <c r="A318" s="41">
        <v>3200000</v>
      </c>
      <c r="B318" s="41">
        <v>3210000</v>
      </c>
      <c r="C318" s="56">
        <v>5</v>
      </c>
    </row>
    <row r="319" spans="1:3" hidden="1" x14ac:dyDescent="0.25">
      <c r="A319" s="11">
        <v>3210000</v>
      </c>
      <c r="B319" s="11">
        <v>3220000</v>
      </c>
      <c r="C319" s="9">
        <v>1</v>
      </c>
    </row>
    <row r="320" spans="1:3" hidden="1" x14ac:dyDescent="0.25">
      <c r="A320" s="11">
        <v>3220000</v>
      </c>
      <c r="B320" s="11">
        <v>3230000</v>
      </c>
      <c r="C320" s="9">
        <v>2</v>
      </c>
    </row>
    <row r="321" spans="1:3" x14ac:dyDescent="0.25">
      <c r="A321" s="41">
        <v>3230000</v>
      </c>
      <c r="B321" s="41">
        <v>3240000</v>
      </c>
      <c r="C321" s="56">
        <v>3</v>
      </c>
    </row>
    <row r="322" spans="1:3" x14ac:dyDescent="0.25">
      <c r="A322" s="41">
        <v>3240000</v>
      </c>
      <c r="B322" s="41">
        <v>3250000</v>
      </c>
      <c r="C322" s="56">
        <v>4</v>
      </c>
    </row>
    <row r="323" spans="1:3" hidden="1" x14ac:dyDescent="0.25">
      <c r="A323" s="11">
        <v>3250000</v>
      </c>
      <c r="B323" s="11">
        <v>3260000</v>
      </c>
      <c r="C323" s="9">
        <v>2</v>
      </c>
    </row>
    <row r="324" spans="1:3" hidden="1" x14ac:dyDescent="0.25">
      <c r="A324" s="11">
        <v>3260000</v>
      </c>
      <c r="B324" s="11">
        <v>3270000</v>
      </c>
      <c r="C324" s="9">
        <v>1</v>
      </c>
    </row>
    <row r="325" spans="1:3" x14ac:dyDescent="0.25">
      <c r="A325" s="41">
        <v>3270000</v>
      </c>
      <c r="B325" s="41">
        <v>3280000</v>
      </c>
      <c r="C325" s="56">
        <v>3</v>
      </c>
    </row>
    <row r="326" spans="1:3" hidden="1" x14ac:dyDescent="0.25">
      <c r="A326" s="11">
        <v>3280000</v>
      </c>
      <c r="B326" s="11">
        <v>3290000</v>
      </c>
      <c r="C326" s="9">
        <v>1</v>
      </c>
    </row>
    <row r="327" spans="1:3" x14ac:dyDescent="0.25">
      <c r="A327" s="41">
        <v>3290000</v>
      </c>
      <c r="B327" s="41">
        <v>3300000</v>
      </c>
      <c r="C327" s="56">
        <v>5</v>
      </c>
    </row>
    <row r="328" spans="1:3" hidden="1" x14ac:dyDescent="0.25">
      <c r="A328" s="11">
        <v>3300000</v>
      </c>
      <c r="B328" s="11">
        <v>3310000</v>
      </c>
      <c r="C328" s="9">
        <v>1</v>
      </c>
    </row>
    <row r="329" spans="1:3" x14ac:dyDescent="0.25">
      <c r="A329" s="41">
        <v>3310000</v>
      </c>
      <c r="B329" s="41">
        <v>3320000</v>
      </c>
      <c r="C329" s="56">
        <v>3</v>
      </c>
    </row>
    <row r="330" spans="1:3" x14ac:dyDescent="0.25">
      <c r="A330" s="41">
        <v>3320000</v>
      </c>
      <c r="B330" s="41">
        <v>3330000</v>
      </c>
      <c r="C330" s="56">
        <v>7</v>
      </c>
    </row>
    <row r="331" spans="1:3" hidden="1" x14ac:dyDescent="0.25">
      <c r="A331" s="11">
        <v>3330000</v>
      </c>
      <c r="B331" s="11">
        <v>3340000</v>
      </c>
      <c r="C331" s="9">
        <v>1</v>
      </c>
    </row>
    <row r="332" spans="1:3" x14ac:dyDescent="0.25">
      <c r="A332" s="41">
        <v>3340000</v>
      </c>
      <c r="B332" s="41">
        <v>3350000</v>
      </c>
      <c r="C332" s="56">
        <v>4</v>
      </c>
    </row>
    <row r="333" spans="1:3" hidden="1" x14ac:dyDescent="0.25">
      <c r="A333" s="11">
        <v>3350000</v>
      </c>
      <c r="B333" s="11">
        <v>3360000</v>
      </c>
      <c r="C333" s="9">
        <v>1</v>
      </c>
    </row>
    <row r="334" spans="1:3" hidden="1" x14ac:dyDescent="0.25">
      <c r="A334" s="11">
        <v>3360000</v>
      </c>
      <c r="B334" s="11">
        <v>3370000</v>
      </c>
      <c r="C334" s="9">
        <v>2</v>
      </c>
    </row>
    <row r="335" spans="1:3" x14ac:dyDescent="0.25">
      <c r="A335" s="41">
        <v>3370000</v>
      </c>
      <c r="B335" s="41">
        <v>3380000</v>
      </c>
      <c r="C335" s="56">
        <v>4</v>
      </c>
    </row>
    <row r="336" spans="1:3" hidden="1" x14ac:dyDescent="0.25">
      <c r="A336" s="11">
        <v>3380000</v>
      </c>
      <c r="B336" s="11">
        <v>3390000</v>
      </c>
      <c r="C336" s="9">
        <v>2</v>
      </c>
    </row>
    <row r="337" spans="1:3" hidden="1" x14ac:dyDescent="0.25">
      <c r="A337" s="11">
        <v>3390000</v>
      </c>
      <c r="B337" s="11">
        <v>3400000</v>
      </c>
      <c r="C337" s="9">
        <v>1</v>
      </c>
    </row>
    <row r="338" spans="1:3" x14ac:dyDescent="0.25">
      <c r="A338" s="41">
        <v>3400000</v>
      </c>
      <c r="B338" s="41">
        <v>3410000</v>
      </c>
      <c r="C338" s="56">
        <v>6</v>
      </c>
    </row>
    <row r="339" spans="1:3" x14ac:dyDescent="0.25">
      <c r="A339" s="41">
        <v>3410000</v>
      </c>
      <c r="B339" s="41">
        <v>3420000</v>
      </c>
      <c r="C339" s="56">
        <v>4</v>
      </c>
    </row>
    <row r="340" spans="1:3" x14ac:dyDescent="0.25">
      <c r="A340" s="41">
        <v>3420000</v>
      </c>
      <c r="B340" s="41">
        <v>3430000</v>
      </c>
      <c r="C340" s="56">
        <v>3</v>
      </c>
    </row>
    <row r="341" spans="1:3" x14ac:dyDescent="0.25">
      <c r="A341" s="41">
        <v>3430000</v>
      </c>
      <c r="B341" s="41">
        <v>3440000</v>
      </c>
      <c r="C341" s="56">
        <v>3</v>
      </c>
    </row>
    <row r="342" spans="1:3" hidden="1" x14ac:dyDescent="0.25">
      <c r="A342" s="11">
        <v>3440000</v>
      </c>
      <c r="B342" s="11">
        <v>3450000</v>
      </c>
      <c r="C342" s="9">
        <v>1</v>
      </c>
    </row>
    <row r="343" spans="1:3" x14ac:dyDescent="0.25">
      <c r="A343" s="41">
        <v>3450000</v>
      </c>
      <c r="B343" s="41">
        <v>3460000</v>
      </c>
      <c r="C343" s="56">
        <v>5</v>
      </c>
    </row>
    <row r="344" spans="1:3" hidden="1" x14ac:dyDescent="0.25">
      <c r="A344" s="11">
        <v>3460000</v>
      </c>
      <c r="B344" s="11">
        <v>3470000</v>
      </c>
      <c r="C344" s="9">
        <v>2</v>
      </c>
    </row>
    <row r="345" spans="1:3" x14ac:dyDescent="0.25">
      <c r="A345" s="41">
        <v>3470000</v>
      </c>
      <c r="B345" s="41">
        <v>3480000</v>
      </c>
      <c r="C345" s="56">
        <v>4</v>
      </c>
    </row>
    <row r="346" spans="1:3" x14ac:dyDescent="0.25">
      <c r="A346" s="41">
        <v>3480000</v>
      </c>
      <c r="B346" s="41">
        <v>3490000</v>
      </c>
      <c r="C346" s="56">
        <v>5</v>
      </c>
    </row>
    <row r="347" spans="1:3" hidden="1" x14ac:dyDescent="0.25">
      <c r="A347" s="11">
        <v>3490000</v>
      </c>
      <c r="B347" s="11">
        <v>3500000</v>
      </c>
      <c r="C347" s="9">
        <v>2</v>
      </c>
    </row>
    <row r="348" spans="1:3" hidden="1" x14ac:dyDescent="0.25">
      <c r="A348" s="11">
        <v>3500000</v>
      </c>
      <c r="B348" s="11">
        <v>3510000</v>
      </c>
      <c r="C348" s="9">
        <v>2</v>
      </c>
    </row>
    <row r="349" spans="1:3" hidden="1" x14ac:dyDescent="0.25">
      <c r="A349" s="15">
        <v>3510000</v>
      </c>
      <c r="B349" s="15">
        <v>3520000</v>
      </c>
      <c r="C349" s="9">
        <v>1</v>
      </c>
    </row>
    <row r="350" spans="1:3" hidden="1" x14ac:dyDescent="0.25">
      <c r="A350" s="11">
        <v>3520000</v>
      </c>
      <c r="B350" s="11">
        <v>3530000</v>
      </c>
      <c r="C350" s="9">
        <v>2</v>
      </c>
    </row>
    <row r="351" spans="1:3" hidden="1" x14ac:dyDescent="0.25">
      <c r="A351" s="11">
        <v>3530000</v>
      </c>
      <c r="B351" s="11">
        <v>3540000</v>
      </c>
      <c r="C351" s="9">
        <v>1</v>
      </c>
    </row>
    <row r="352" spans="1:3" hidden="1" x14ac:dyDescent="0.25">
      <c r="A352" s="11">
        <v>3540000</v>
      </c>
      <c r="B352" s="11">
        <v>3550000</v>
      </c>
      <c r="C352" s="9">
        <v>1</v>
      </c>
    </row>
    <row r="353" spans="1:3" hidden="1" x14ac:dyDescent="0.25">
      <c r="A353" s="15">
        <v>3550000</v>
      </c>
      <c r="B353" s="15">
        <v>3560000</v>
      </c>
      <c r="C353" s="9">
        <v>1</v>
      </c>
    </row>
    <row r="354" spans="1:3" hidden="1" x14ac:dyDescent="0.25">
      <c r="A354" s="11">
        <v>3560000</v>
      </c>
      <c r="B354" s="11">
        <v>3570000</v>
      </c>
      <c r="C354" s="9">
        <v>2</v>
      </c>
    </row>
    <row r="355" spans="1:3" x14ac:dyDescent="0.25">
      <c r="A355" s="41">
        <v>3570000</v>
      </c>
      <c r="B355" s="41">
        <v>3580000</v>
      </c>
      <c r="C355" s="56">
        <v>8</v>
      </c>
    </row>
    <row r="356" spans="1:3" x14ac:dyDescent="0.25">
      <c r="A356" s="41">
        <v>3580000</v>
      </c>
      <c r="B356" s="41">
        <v>3590000</v>
      </c>
      <c r="C356" s="56">
        <v>3</v>
      </c>
    </row>
    <row r="357" spans="1:3" hidden="1" x14ac:dyDescent="0.25">
      <c r="A357" s="11">
        <v>3590000</v>
      </c>
      <c r="B357" s="11">
        <v>3600000</v>
      </c>
      <c r="C357" s="9">
        <v>1</v>
      </c>
    </row>
    <row r="358" spans="1:3" hidden="1" x14ac:dyDescent="0.25">
      <c r="A358" s="11">
        <v>3600000</v>
      </c>
      <c r="B358" s="11">
        <v>3610000</v>
      </c>
      <c r="C358" s="9">
        <v>2</v>
      </c>
    </row>
    <row r="359" spans="1:3" hidden="1" x14ac:dyDescent="0.25">
      <c r="A359" s="11">
        <v>3620000</v>
      </c>
      <c r="B359" s="11">
        <v>3630000</v>
      </c>
      <c r="C359" s="9">
        <v>2</v>
      </c>
    </row>
    <row r="360" spans="1:3" hidden="1" x14ac:dyDescent="0.25">
      <c r="A360" s="15">
        <v>3630000</v>
      </c>
      <c r="B360" s="15">
        <v>3640000</v>
      </c>
      <c r="C360" s="9">
        <v>1</v>
      </c>
    </row>
    <row r="361" spans="1:3" hidden="1" x14ac:dyDescent="0.25">
      <c r="A361" s="15">
        <v>3660000</v>
      </c>
      <c r="B361" s="15">
        <v>3670000</v>
      </c>
      <c r="C361" s="9">
        <v>1</v>
      </c>
    </row>
    <row r="362" spans="1:3" hidden="1" x14ac:dyDescent="0.25">
      <c r="A362" s="11">
        <v>3670000</v>
      </c>
      <c r="B362" s="11">
        <v>3680000</v>
      </c>
      <c r="C362" s="9">
        <v>2</v>
      </c>
    </row>
    <row r="363" spans="1:3" x14ac:dyDescent="0.25">
      <c r="A363" s="41">
        <v>3680000</v>
      </c>
      <c r="B363" s="41">
        <v>3690000</v>
      </c>
      <c r="C363" s="56">
        <v>4</v>
      </c>
    </row>
    <row r="364" spans="1:3" hidden="1" x14ac:dyDescent="0.25">
      <c r="A364" s="11">
        <v>3690000</v>
      </c>
      <c r="B364" s="11">
        <v>3700000</v>
      </c>
      <c r="C364" s="9">
        <v>1</v>
      </c>
    </row>
    <row r="365" spans="1:3" x14ac:dyDescent="0.25">
      <c r="A365" s="41">
        <v>3700000</v>
      </c>
      <c r="B365" s="41">
        <v>3710000</v>
      </c>
      <c r="C365" s="56">
        <v>5</v>
      </c>
    </row>
    <row r="366" spans="1:3" hidden="1" x14ac:dyDescent="0.25">
      <c r="A366" s="11">
        <v>3710000</v>
      </c>
      <c r="B366" s="11">
        <v>3720000</v>
      </c>
      <c r="C366" s="9">
        <v>2</v>
      </c>
    </row>
    <row r="367" spans="1:3" hidden="1" x14ac:dyDescent="0.25">
      <c r="A367" s="11">
        <v>3720000</v>
      </c>
      <c r="B367" s="11">
        <v>3730000</v>
      </c>
      <c r="C367" s="9">
        <v>1</v>
      </c>
    </row>
    <row r="368" spans="1:3" hidden="1" x14ac:dyDescent="0.25">
      <c r="A368" s="11">
        <v>3730000</v>
      </c>
      <c r="B368" s="11">
        <v>3740000</v>
      </c>
      <c r="C368" s="9">
        <v>1</v>
      </c>
    </row>
    <row r="369" spans="1:3" hidden="1" x14ac:dyDescent="0.25">
      <c r="A369" s="11">
        <v>3740000</v>
      </c>
      <c r="B369" s="11">
        <v>3750000</v>
      </c>
      <c r="C369" s="9">
        <v>2</v>
      </c>
    </row>
    <row r="370" spans="1:3" x14ac:dyDescent="0.25">
      <c r="A370" s="41">
        <v>3750000</v>
      </c>
      <c r="B370" s="41">
        <v>3760000</v>
      </c>
      <c r="C370" s="56">
        <v>5</v>
      </c>
    </row>
    <row r="371" spans="1:3" hidden="1" x14ac:dyDescent="0.25">
      <c r="A371" s="11">
        <v>3760000</v>
      </c>
      <c r="B371" s="11">
        <v>3770000</v>
      </c>
      <c r="C371" s="9">
        <v>1</v>
      </c>
    </row>
    <row r="372" spans="1:3" x14ac:dyDescent="0.25">
      <c r="A372" s="41">
        <v>3770000</v>
      </c>
      <c r="B372" s="41">
        <v>3780000</v>
      </c>
      <c r="C372" s="56">
        <v>3</v>
      </c>
    </row>
    <row r="373" spans="1:3" hidden="1" x14ac:dyDescent="0.25">
      <c r="A373" s="15">
        <v>3780000</v>
      </c>
      <c r="B373" s="15">
        <v>3790000</v>
      </c>
      <c r="C373" s="9">
        <v>1</v>
      </c>
    </row>
    <row r="374" spans="1:3" hidden="1" x14ac:dyDescent="0.25">
      <c r="A374" s="11">
        <v>3800000</v>
      </c>
      <c r="B374" s="11">
        <v>3810000</v>
      </c>
      <c r="C374" s="9">
        <v>1</v>
      </c>
    </row>
    <row r="375" spans="1:3" hidden="1" x14ac:dyDescent="0.25">
      <c r="A375" s="11">
        <v>3810000</v>
      </c>
      <c r="B375" s="11">
        <v>3820000</v>
      </c>
      <c r="C375" s="9">
        <v>1</v>
      </c>
    </row>
    <row r="376" spans="1:3" x14ac:dyDescent="0.25">
      <c r="A376" s="41">
        <v>3820000</v>
      </c>
      <c r="B376" s="41">
        <v>3830000</v>
      </c>
      <c r="C376" s="56">
        <v>7</v>
      </c>
    </row>
    <row r="377" spans="1:3" x14ac:dyDescent="0.25">
      <c r="A377" s="41">
        <v>3830000</v>
      </c>
      <c r="B377" s="41">
        <v>3840000</v>
      </c>
      <c r="C377" s="56">
        <v>7</v>
      </c>
    </row>
    <row r="378" spans="1:3" hidden="1" x14ac:dyDescent="0.25">
      <c r="A378" s="11">
        <v>3840000</v>
      </c>
      <c r="B378" s="11">
        <v>3850000</v>
      </c>
      <c r="C378" s="9">
        <v>2</v>
      </c>
    </row>
    <row r="379" spans="1:3" hidden="1" x14ac:dyDescent="0.25">
      <c r="A379" s="15">
        <v>3860000</v>
      </c>
      <c r="B379" s="15">
        <v>3870000</v>
      </c>
      <c r="C379" s="9">
        <v>1</v>
      </c>
    </row>
    <row r="380" spans="1:3" hidden="1" x14ac:dyDescent="0.25">
      <c r="A380" s="11">
        <v>3870000</v>
      </c>
      <c r="B380" s="11">
        <v>3880000</v>
      </c>
      <c r="C380" s="9">
        <v>2</v>
      </c>
    </row>
    <row r="381" spans="1:3" hidden="1" x14ac:dyDescent="0.25">
      <c r="A381" s="11">
        <v>3880000</v>
      </c>
      <c r="B381" s="11">
        <v>3890000</v>
      </c>
      <c r="C381" s="9">
        <v>1</v>
      </c>
    </row>
    <row r="382" spans="1:3" x14ac:dyDescent="0.25">
      <c r="A382" s="41">
        <v>3900000</v>
      </c>
      <c r="B382" s="41">
        <v>3910000</v>
      </c>
      <c r="C382" s="56">
        <v>4</v>
      </c>
    </row>
    <row r="383" spans="1:3" x14ac:dyDescent="0.25">
      <c r="A383" s="41">
        <v>3910000</v>
      </c>
      <c r="B383" s="41">
        <v>3920000</v>
      </c>
      <c r="C383" s="56">
        <v>3</v>
      </c>
    </row>
    <row r="384" spans="1:3" hidden="1" x14ac:dyDescent="0.25">
      <c r="A384" s="11">
        <v>3920000</v>
      </c>
      <c r="B384" s="11">
        <v>3930000</v>
      </c>
      <c r="C384" s="9">
        <v>1</v>
      </c>
    </row>
    <row r="385" spans="1:3" hidden="1" x14ac:dyDescent="0.25">
      <c r="A385" s="11">
        <v>3930000</v>
      </c>
      <c r="B385" s="11">
        <v>3940000</v>
      </c>
      <c r="C385" s="9">
        <v>2</v>
      </c>
    </row>
    <row r="386" spans="1:3" hidden="1" x14ac:dyDescent="0.25">
      <c r="A386" s="11">
        <v>3940000</v>
      </c>
      <c r="B386" s="11">
        <v>3950000</v>
      </c>
      <c r="C386" s="9">
        <v>2</v>
      </c>
    </row>
    <row r="387" spans="1:3" hidden="1" x14ac:dyDescent="0.25">
      <c r="A387" s="11">
        <v>3980000</v>
      </c>
      <c r="B387" s="11">
        <v>3990000</v>
      </c>
      <c r="C387" s="9">
        <v>1</v>
      </c>
    </row>
    <row r="388" spans="1:3" hidden="1" x14ac:dyDescent="0.25">
      <c r="A388" s="11">
        <v>3990000</v>
      </c>
      <c r="B388" s="11">
        <v>4000000</v>
      </c>
      <c r="C388" s="9">
        <v>1</v>
      </c>
    </row>
    <row r="389" spans="1:3" hidden="1" x14ac:dyDescent="0.25">
      <c r="A389" s="11">
        <v>4010000</v>
      </c>
      <c r="B389" s="11">
        <v>4020000</v>
      </c>
      <c r="C389" s="9">
        <v>2</v>
      </c>
    </row>
    <row r="390" spans="1:3" hidden="1" x14ac:dyDescent="0.25">
      <c r="A390" s="11">
        <v>4030000</v>
      </c>
      <c r="B390" s="11">
        <v>4040000</v>
      </c>
      <c r="C390" s="9">
        <v>1</v>
      </c>
    </row>
    <row r="391" spans="1:3" hidden="1" x14ac:dyDescent="0.25">
      <c r="A391" s="11">
        <v>4040000</v>
      </c>
      <c r="B391" s="11">
        <v>4050000</v>
      </c>
      <c r="C391" s="9">
        <v>2</v>
      </c>
    </row>
    <row r="392" spans="1:3" hidden="1" x14ac:dyDescent="0.25">
      <c r="A392" s="11">
        <v>4050000</v>
      </c>
      <c r="B392" s="11">
        <v>4060000</v>
      </c>
      <c r="C392" s="9">
        <v>1</v>
      </c>
    </row>
    <row r="393" spans="1:3" x14ac:dyDescent="0.25">
      <c r="A393" s="41">
        <v>4090000</v>
      </c>
      <c r="B393" s="41">
        <v>4100000</v>
      </c>
      <c r="C393" s="56">
        <v>14</v>
      </c>
    </row>
    <row r="394" spans="1:3" hidden="1" x14ac:dyDescent="0.25">
      <c r="A394" s="11">
        <v>4100000</v>
      </c>
      <c r="B394" s="11">
        <v>4110000</v>
      </c>
      <c r="C394" s="9">
        <v>2</v>
      </c>
    </row>
    <row r="395" spans="1:3" x14ac:dyDescent="0.25">
      <c r="A395" s="41">
        <v>4120000</v>
      </c>
      <c r="B395" s="41">
        <v>4130000</v>
      </c>
      <c r="C395" s="56">
        <v>5</v>
      </c>
    </row>
    <row r="396" spans="1:3" x14ac:dyDescent="0.25">
      <c r="A396" s="41">
        <v>4150000</v>
      </c>
      <c r="B396" s="41">
        <v>4160000</v>
      </c>
      <c r="C396" s="56">
        <v>3</v>
      </c>
    </row>
    <row r="397" spans="1:3" hidden="1" x14ac:dyDescent="0.25">
      <c r="A397" s="11">
        <v>4170000</v>
      </c>
      <c r="B397" s="11">
        <v>4180000</v>
      </c>
      <c r="C397" s="9">
        <v>1</v>
      </c>
    </row>
    <row r="398" spans="1:3" x14ac:dyDescent="0.25">
      <c r="A398" s="41">
        <v>4190000</v>
      </c>
      <c r="B398" s="41">
        <v>4200000</v>
      </c>
      <c r="C398" s="56">
        <v>3</v>
      </c>
    </row>
    <row r="399" spans="1:3" hidden="1" x14ac:dyDescent="0.25">
      <c r="A399" s="11">
        <v>4210000</v>
      </c>
      <c r="B399" s="11">
        <v>4220000</v>
      </c>
      <c r="C399" s="9">
        <v>1</v>
      </c>
    </row>
    <row r="400" spans="1:3" hidden="1" x14ac:dyDescent="0.25">
      <c r="A400" s="11">
        <v>4220000</v>
      </c>
      <c r="B400" s="11">
        <v>4230000</v>
      </c>
      <c r="C400" s="9">
        <v>1</v>
      </c>
    </row>
    <row r="401" spans="1:3" hidden="1" x14ac:dyDescent="0.25">
      <c r="A401" s="11">
        <v>4240000</v>
      </c>
      <c r="B401" s="11">
        <v>4250000</v>
      </c>
      <c r="C401" s="9">
        <v>1</v>
      </c>
    </row>
    <row r="402" spans="1:3" x14ac:dyDescent="0.25">
      <c r="A402" s="41">
        <v>4250000</v>
      </c>
      <c r="B402" s="41">
        <v>4260000</v>
      </c>
      <c r="C402" s="56">
        <v>4</v>
      </c>
    </row>
    <row r="403" spans="1:3" hidden="1" x14ac:dyDescent="0.25">
      <c r="A403" s="11">
        <v>4260000</v>
      </c>
      <c r="B403" s="11">
        <v>4270000</v>
      </c>
      <c r="C403" s="9">
        <v>2</v>
      </c>
    </row>
    <row r="404" spans="1:3" hidden="1" x14ac:dyDescent="0.25">
      <c r="A404" s="11">
        <v>4270000</v>
      </c>
      <c r="B404" s="11">
        <v>4280000</v>
      </c>
      <c r="C404" s="9">
        <v>1</v>
      </c>
    </row>
    <row r="405" spans="1:3" x14ac:dyDescent="0.25">
      <c r="A405" s="41">
        <v>4280000</v>
      </c>
      <c r="B405" s="41">
        <v>4290000</v>
      </c>
      <c r="C405" s="56">
        <v>4</v>
      </c>
    </row>
    <row r="406" spans="1:3" x14ac:dyDescent="0.25">
      <c r="A406" s="41">
        <v>4290000</v>
      </c>
      <c r="B406" s="41">
        <v>4300000</v>
      </c>
      <c r="C406" s="56">
        <v>6</v>
      </c>
    </row>
    <row r="407" spans="1:3" hidden="1" x14ac:dyDescent="0.25">
      <c r="A407" s="11">
        <v>4300000</v>
      </c>
      <c r="B407" s="11">
        <v>4310000</v>
      </c>
      <c r="C407" s="9">
        <v>1</v>
      </c>
    </row>
    <row r="408" spans="1:3" hidden="1" x14ac:dyDescent="0.25">
      <c r="A408" s="11">
        <v>4310000</v>
      </c>
      <c r="B408" s="11">
        <v>4320000</v>
      </c>
      <c r="C408" s="9">
        <v>1</v>
      </c>
    </row>
    <row r="409" spans="1:3" hidden="1" x14ac:dyDescent="0.25">
      <c r="A409" s="15">
        <v>4330000</v>
      </c>
      <c r="B409" s="15">
        <v>4340000</v>
      </c>
      <c r="C409" s="9">
        <v>1</v>
      </c>
    </row>
    <row r="410" spans="1:3" hidden="1" x14ac:dyDescent="0.25">
      <c r="A410" s="11">
        <v>4340000</v>
      </c>
      <c r="B410" s="11">
        <v>4350000</v>
      </c>
      <c r="C410" s="9">
        <v>1</v>
      </c>
    </row>
    <row r="411" spans="1:3" hidden="1" x14ac:dyDescent="0.25">
      <c r="A411" s="11">
        <v>4390000</v>
      </c>
      <c r="B411" s="11">
        <v>4400000</v>
      </c>
      <c r="C411" s="9">
        <v>2</v>
      </c>
    </row>
    <row r="412" spans="1:3" hidden="1" x14ac:dyDescent="0.25">
      <c r="A412" s="11">
        <v>4400000</v>
      </c>
      <c r="B412" s="11">
        <v>4410000</v>
      </c>
      <c r="C412" s="9">
        <v>2</v>
      </c>
    </row>
    <row r="413" spans="1:3" hidden="1" x14ac:dyDescent="0.25">
      <c r="A413" s="11">
        <v>4410000</v>
      </c>
      <c r="B413" s="11">
        <v>4420000</v>
      </c>
      <c r="C413" s="9">
        <v>1</v>
      </c>
    </row>
    <row r="414" spans="1:3" hidden="1" x14ac:dyDescent="0.25">
      <c r="A414" s="11">
        <v>4430000</v>
      </c>
      <c r="B414" s="11">
        <v>4440000</v>
      </c>
      <c r="C414" s="9">
        <v>2</v>
      </c>
    </row>
    <row r="415" spans="1:3" hidden="1" x14ac:dyDescent="0.25">
      <c r="A415" s="11">
        <v>4440000</v>
      </c>
      <c r="B415" s="11">
        <v>4450000</v>
      </c>
      <c r="C415" s="9">
        <v>2</v>
      </c>
    </row>
    <row r="416" spans="1:3" hidden="1" x14ac:dyDescent="0.25">
      <c r="A416" s="11">
        <v>4450000</v>
      </c>
      <c r="B416" s="11">
        <v>4460000</v>
      </c>
      <c r="C416" s="9">
        <v>1</v>
      </c>
    </row>
    <row r="417" spans="1:3" hidden="1" x14ac:dyDescent="0.25">
      <c r="A417" s="11">
        <v>4460000</v>
      </c>
      <c r="B417" s="11">
        <v>4470000</v>
      </c>
      <c r="C417" s="9">
        <v>2</v>
      </c>
    </row>
    <row r="418" spans="1:3" x14ac:dyDescent="0.25">
      <c r="A418" s="41">
        <v>4470000</v>
      </c>
      <c r="B418" s="41">
        <v>4480000</v>
      </c>
      <c r="C418" s="56">
        <v>3</v>
      </c>
    </row>
    <row r="419" spans="1:3" hidden="1" x14ac:dyDescent="0.25">
      <c r="A419" s="11">
        <v>4480000</v>
      </c>
      <c r="B419" s="11">
        <v>4490000</v>
      </c>
      <c r="C419" s="9">
        <v>1</v>
      </c>
    </row>
    <row r="420" spans="1:3" x14ac:dyDescent="0.25">
      <c r="A420" s="41">
        <v>4490000</v>
      </c>
      <c r="B420" s="41">
        <v>4500000</v>
      </c>
      <c r="C420" s="56">
        <v>3</v>
      </c>
    </row>
    <row r="421" spans="1:3" hidden="1" x14ac:dyDescent="0.25">
      <c r="A421" s="11">
        <v>4500000</v>
      </c>
      <c r="B421" s="11">
        <v>4510000</v>
      </c>
      <c r="C421" s="9">
        <v>2</v>
      </c>
    </row>
    <row r="422" spans="1:3" hidden="1" x14ac:dyDescent="0.25">
      <c r="A422" s="11">
        <v>4510000</v>
      </c>
      <c r="B422" s="11">
        <v>4520000</v>
      </c>
      <c r="C422" s="9">
        <v>1</v>
      </c>
    </row>
    <row r="423" spans="1:3" hidden="1" x14ac:dyDescent="0.25">
      <c r="A423" s="11">
        <v>4530000</v>
      </c>
      <c r="B423" s="11">
        <v>4540000</v>
      </c>
      <c r="C423" s="9">
        <v>2</v>
      </c>
    </row>
    <row r="424" spans="1:3" hidden="1" x14ac:dyDescent="0.25">
      <c r="A424" s="11">
        <v>4540000</v>
      </c>
      <c r="B424" s="11">
        <v>4550000</v>
      </c>
      <c r="C424" s="9">
        <v>1</v>
      </c>
    </row>
    <row r="425" spans="1:3" hidden="1" x14ac:dyDescent="0.25">
      <c r="A425" s="15">
        <v>4550000</v>
      </c>
      <c r="B425" s="15">
        <v>4560000</v>
      </c>
      <c r="C425" s="9">
        <v>2</v>
      </c>
    </row>
    <row r="426" spans="1:3" x14ac:dyDescent="0.25">
      <c r="A426" s="41">
        <v>4580000</v>
      </c>
      <c r="B426" s="41">
        <v>4590000</v>
      </c>
      <c r="C426" s="56">
        <v>5</v>
      </c>
    </row>
    <row r="427" spans="1:3" x14ac:dyDescent="0.25">
      <c r="A427" s="41">
        <v>4600000</v>
      </c>
      <c r="B427" s="41">
        <v>4610000</v>
      </c>
      <c r="C427" s="56">
        <v>12</v>
      </c>
    </row>
    <row r="428" spans="1:3" hidden="1" x14ac:dyDescent="0.25">
      <c r="A428" s="11">
        <v>4610000</v>
      </c>
      <c r="B428" s="11">
        <v>4620000</v>
      </c>
      <c r="C428" s="9">
        <v>2</v>
      </c>
    </row>
    <row r="429" spans="1:3" x14ac:dyDescent="0.25">
      <c r="A429" s="41">
        <v>4640000</v>
      </c>
      <c r="B429" s="41">
        <v>4650000</v>
      </c>
      <c r="C429" s="56">
        <v>4</v>
      </c>
    </row>
    <row r="430" spans="1:3" hidden="1" x14ac:dyDescent="0.25">
      <c r="A430" s="11">
        <v>4650000</v>
      </c>
      <c r="B430" s="11">
        <v>4660000</v>
      </c>
      <c r="C430" s="9">
        <v>2</v>
      </c>
    </row>
    <row r="431" spans="1:3" hidden="1" x14ac:dyDescent="0.25">
      <c r="A431" s="11">
        <v>4670000</v>
      </c>
      <c r="B431" s="11">
        <v>4680000</v>
      </c>
      <c r="C431" s="9">
        <v>1</v>
      </c>
    </row>
    <row r="432" spans="1:3" x14ac:dyDescent="0.25">
      <c r="A432" s="41">
        <v>4680000</v>
      </c>
      <c r="B432" s="41">
        <v>4690000</v>
      </c>
      <c r="C432" s="56">
        <v>3</v>
      </c>
    </row>
    <row r="433" spans="1:3" hidden="1" x14ac:dyDescent="0.25">
      <c r="A433" s="11">
        <v>4700000</v>
      </c>
      <c r="B433" s="11">
        <v>4710000</v>
      </c>
      <c r="C433" s="9">
        <v>2</v>
      </c>
    </row>
    <row r="434" spans="1:3" x14ac:dyDescent="0.25">
      <c r="A434" s="41">
        <v>4710000</v>
      </c>
      <c r="B434" s="41">
        <v>4720000</v>
      </c>
      <c r="C434" s="56">
        <v>3</v>
      </c>
    </row>
    <row r="435" spans="1:3" hidden="1" x14ac:dyDescent="0.25">
      <c r="A435" s="11">
        <v>4730000</v>
      </c>
      <c r="B435" s="11">
        <v>4740000</v>
      </c>
      <c r="C435" s="9">
        <v>1</v>
      </c>
    </row>
    <row r="436" spans="1:3" hidden="1" x14ac:dyDescent="0.25">
      <c r="A436" s="11">
        <v>4750000</v>
      </c>
      <c r="B436" s="11">
        <v>4760000</v>
      </c>
      <c r="C436" s="9">
        <v>1</v>
      </c>
    </row>
    <row r="437" spans="1:3" hidden="1" x14ac:dyDescent="0.25">
      <c r="A437" s="11">
        <v>4760000</v>
      </c>
      <c r="B437" s="11">
        <v>4770000</v>
      </c>
      <c r="C437" s="9">
        <v>2</v>
      </c>
    </row>
    <row r="438" spans="1:3" hidden="1" x14ac:dyDescent="0.25">
      <c r="A438" s="15">
        <v>4780000</v>
      </c>
      <c r="B438" s="15">
        <v>4790000</v>
      </c>
      <c r="C438" s="9">
        <v>1</v>
      </c>
    </row>
    <row r="439" spans="1:3" hidden="1" x14ac:dyDescent="0.25">
      <c r="A439" s="11">
        <v>4790000</v>
      </c>
      <c r="B439" s="11">
        <v>4800000</v>
      </c>
      <c r="C439" s="9">
        <v>1</v>
      </c>
    </row>
    <row r="440" spans="1:3" hidden="1" x14ac:dyDescent="0.25">
      <c r="A440" s="11">
        <v>4800000</v>
      </c>
      <c r="B440" s="11">
        <v>4810000</v>
      </c>
      <c r="C440" s="9">
        <v>2</v>
      </c>
    </row>
    <row r="441" spans="1:3" hidden="1" x14ac:dyDescent="0.25">
      <c r="A441" s="11">
        <v>4810000</v>
      </c>
      <c r="B441" s="11">
        <v>4820000</v>
      </c>
      <c r="C441" s="9">
        <v>1</v>
      </c>
    </row>
    <row r="442" spans="1:3" x14ac:dyDescent="0.25">
      <c r="A442" s="41">
        <v>4830000</v>
      </c>
      <c r="B442" s="41">
        <v>4840000</v>
      </c>
      <c r="C442" s="56">
        <v>4</v>
      </c>
    </row>
    <row r="443" spans="1:3" hidden="1" x14ac:dyDescent="0.25">
      <c r="A443" s="15">
        <v>4840000</v>
      </c>
      <c r="B443" s="15">
        <v>4850000</v>
      </c>
      <c r="C443" s="9">
        <v>1</v>
      </c>
    </row>
    <row r="444" spans="1:3" x14ac:dyDescent="0.25">
      <c r="A444" s="41">
        <v>4850000</v>
      </c>
      <c r="B444" s="41">
        <v>4860000</v>
      </c>
      <c r="C444" s="56">
        <v>3</v>
      </c>
    </row>
    <row r="445" spans="1:3" x14ac:dyDescent="0.25">
      <c r="A445" s="41">
        <v>4880000</v>
      </c>
      <c r="B445" s="41">
        <v>4890000</v>
      </c>
      <c r="C445" s="56">
        <v>3</v>
      </c>
    </row>
    <row r="446" spans="1:3" hidden="1" x14ac:dyDescent="0.25">
      <c r="A446" s="11">
        <v>4890000</v>
      </c>
      <c r="B446" s="11">
        <v>4900000</v>
      </c>
      <c r="C446" s="9">
        <v>2</v>
      </c>
    </row>
    <row r="447" spans="1:3" hidden="1" x14ac:dyDescent="0.25">
      <c r="A447" s="11">
        <v>4900000</v>
      </c>
      <c r="B447" s="11">
        <v>4910000</v>
      </c>
      <c r="C447" s="9">
        <v>1</v>
      </c>
    </row>
    <row r="448" spans="1:3" hidden="1" x14ac:dyDescent="0.25">
      <c r="A448" s="11">
        <v>4930000</v>
      </c>
      <c r="B448" s="11">
        <v>4940000</v>
      </c>
      <c r="C448" s="9">
        <v>2</v>
      </c>
    </row>
    <row r="449" spans="1:3" hidden="1" x14ac:dyDescent="0.25">
      <c r="A449" s="11">
        <v>4940000</v>
      </c>
      <c r="B449" s="11">
        <v>4950000</v>
      </c>
      <c r="C449" s="9">
        <v>1</v>
      </c>
    </row>
    <row r="450" spans="1:3" hidden="1" x14ac:dyDescent="0.25">
      <c r="A450" s="11">
        <v>4960000</v>
      </c>
      <c r="B450" s="11">
        <v>4970000</v>
      </c>
      <c r="C450" s="9">
        <v>2</v>
      </c>
    </row>
    <row r="451" spans="1:3" hidden="1" x14ac:dyDescent="0.25">
      <c r="A451" s="11">
        <v>4980000</v>
      </c>
      <c r="B451" s="11">
        <v>4990000</v>
      </c>
      <c r="C451" s="9">
        <v>1</v>
      </c>
    </row>
    <row r="452" spans="1:3" hidden="1" x14ac:dyDescent="0.25">
      <c r="A452" s="11">
        <v>4990000</v>
      </c>
      <c r="B452" s="11">
        <v>5000000</v>
      </c>
      <c r="C452" s="9">
        <v>1</v>
      </c>
    </row>
    <row r="453" spans="1:3" hidden="1" x14ac:dyDescent="0.25">
      <c r="A453" s="11">
        <v>5010000</v>
      </c>
      <c r="B453" s="11">
        <v>5020000</v>
      </c>
      <c r="C453" s="9">
        <v>2</v>
      </c>
    </row>
    <row r="454" spans="1:3" hidden="1" x14ac:dyDescent="0.25">
      <c r="A454" s="11">
        <v>5020000</v>
      </c>
      <c r="B454" s="11">
        <v>5030000</v>
      </c>
      <c r="C454" s="9">
        <v>1</v>
      </c>
    </row>
    <row r="455" spans="1:3" hidden="1" x14ac:dyDescent="0.25">
      <c r="A455" s="11">
        <v>5030000</v>
      </c>
      <c r="B455" s="11">
        <v>5040000</v>
      </c>
      <c r="C455" s="9">
        <v>1</v>
      </c>
    </row>
    <row r="456" spans="1:3" x14ac:dyDescent="0.25">
      <c r="A456" s="41">
        <v>5040000</v>
      </c>
      <c r="B456" s="41">
        <v>5050000</v>
      </c>
      <c r="C456" s="56">
        <v>3</v>
      </c>
    </row>
    <row r="457" spans="1:3" x14ac:dyDescent="0.25">
      <c r="A457" s="41">
        <v>5060000</v>
      </c>
      <c r="B457" s="41">
        <v>5070000</v>
      </c>
      <c r="C457" s="56">
        <v>3</v>
      </c>
    </row>
    <row r="458" spans="1:3" x14ac:dyDescent="0.25">
      <c r="A458" s="41">
        <v>5080000</v>
      </c>
      <c r="B458" s="41">
        <v>5090000</v>
      </c>
      <c r="C458" s="56">
        <v>3</v>
      </c>
    </row>
    <row r="459" spans="1:3" hidden="1" x14ac:dyDescent="0.25">
      <c r="A459" s="15">
        <v>5100000</v>
      </c>
      <c r="B459" s="15">
        <v>5110000</v>
      </c>
      <c r="C459" s="9">
        <v>1</v>
      </c>
    </row>
    <row r="460" spans="1:3" x14ac:dyDescent="0.25">
      <c r="A460" s="41">
        <v>5110000</v>
      </c>
      <c r="B460" s="41">
        <v>5120000</v>
      </c>
      <c r="C460" s="56">
        <v>21</v>
      </c>
    </row>
    <row r="461" spans="1:3" hidden="1" x14ac:dyDescent="0.25">
      <c r="A461" s="11">
        <v>5130000</v>
      </c>
      <c r="B461" s="11">
        <v>5140000</v>
      </c>
      <c r="C461" s="9">
        <v>1</v>
      </c>
    </row>
    <row r="462" spans="1:3" hidden="1" x14ac:dyDescent="0.25">
      <c r="A462" s="11">
        <v>5160000</v>
      </c>
      <c r="B462" s="11">
        <v>5170000</v>
      </c>
      <c r="C462" s="9">
        <v>1</v>
      </c>
    </row>
    <row r="463" spans="1:3" hidden="1" x14ac:dyDescent="0.25">
      <c r="A463" s="11">
        <v>5170000</v>
      </c>
      <c r="B463" s="11">
        <v>5180000</v>
      </c>
      <c r="C463" s="9">
        <v>1</v>
      </c>
    </row>
    <row r="464" spans="1:3" hidden="1" x14ac:dyDescent="0.25">
      <c r="A464" s="11">
        <v>5180000</v>
      </c>
      <c r="B464" s="11">
        <v>5190000</v>
      </c>
      <c r="C464" s="9">
        <v>1</v>
      </c>
    </row>
    <row r="465" spans="1:3" hidden="1" x14ac:dyDescent="0.25">
      <c r="A465" s="11">
        <v>5190000</v>
      </c>
      <c r="B465" s="11">
        <v>5200000</v>
      </c>
      <c r="C465" s="9">
        <v>1</v>
      </c>
    </row>
    <row r="466" spans="1:3" hidden="1" x14ac:dyDescent="0.25">
      <c r="A466" s="11">
        <v>5230000</v>
      </c>
      <c r="B466" s="11">
        <v>5240000</v>
      </c>
      <c r="C466" s="9">
        <v>1</v>
      </c>
    </row>
    <row r="467" spans="1:3" hidden="1" x14ac:dyDescent="0.25">
      <c r="A467" s="11">
        <v>5260000</v>
      </c>
      <c r="B467" s="11">
        <v>5270000</v>
      </c>
      <c r="C467" s="9">
        <v>1</v>
      </c>
    </row>
    <row r="468" spans="1:3" hidden="1" x14ac:dyDescent="0.25">
      <c r="A468" s="11">
        <v>5270000</v>
      </c>
      <c r="B468" s="11">
        <v>5280000</v>
      </c>
      <c r="C468" s="9">
        <v>1</v>
      </c>
    </row>
    <row r="469" spans="1:3" x14ac:dyDescent="0.25">
      <c r="A469" s="41">
        <v>5280000</v>
      </c>
      <c r="B469" s="41">
        <v>5290000</v>
      </c>
      <c r="C469" s="56">
        <v>4</v>
      </c>
    </row>
    <row r="470" spans="1:3" x14ac:dyDescent="0.25">
      <c r="A470" s="41">
        <v>5290000</v>
      </c>
      <c r="B470" s="41">
        <v>5300000</v>
      </c>
      <c r="C470" s="56">
        <v>5</v>
      </c>
    </row>
    <row r="471" spans="1:3" hidden="1" x14ac:dyDescent="0.25">
      <c r="A471" s="11">
        <v>5330000</v>
      </c>
      <c r="B471" s="11">
        <v>5340000</v>
      </c>
      <c r="C471" s="9">
        <v>1</v>
      </c>
    </row>
    <row r="472" spans="1:3" hidden="1" x14ac:dyDescent="0.25">
      <c r="A472" s="11">
        <v>5340000</v>
      </c>
      <c r="B472" s="11">
        <v>5350000</v>
      </c>
      <c r="C472" s="9">
        <v>1</v>
      </c>
    </row>
    <row r="473" spans="1:3" hidden="1" x14ac:dyDescent="0.25">
      <c r="A473" s="11">
        <v>5360000</v>
      </c>
      <c r="B473" s="11">
        <v>5370000</v>
      </c>
      <c r="C473" s="9">
        <v>1</v>
      </c>
    </row>
    <row r="474" spans="1:3" x14ac:dyDescent="0.25">
      <c r="A474" s="41">
        <v>5390000</v>
      </c>
      <c r="B474" s="41">
        <v>5400000</v>
      </c>
      <c r="C474" s="56">
        <v>3</v>
      </c>
    </row>
    <row r="475" spans="1:3" hidden="1" x14ac:dyDescent="0.25">
      <c r="A475" s="11">
        <v>5400000</v>
      </c>
      <c r="B475" s="11">
        <v>5410000</v>
      </c>
      <c r="C475" s="9">
        <v>2</v>
      </c>
    </row>
    <row r="476" spans="1:3" hidden="1" x14ac:dyDescent="0.25">
      <c r="A476" s="11">
        <v>5440000</v>
      </c>
      <c r="B476" s="11">
        <v>5450000</v>
      </c>
      <c r="C476" s="9">
        <v>1</v>
      </c>
    </row>
    <row r="477" spans="1:3" hidden="1" x14ac:dyDescent="0.25">
      <c r="A477" s="11">
        <v>5460000</v>
      </c>
      <c r="B477" s="11">
        <v>5470000</v>
      </c>
      <c r="C477" s="9">
        <v>1</v>
      </c>
    </row>
    <row r="478" spans="1:3" hidden="1" x14ac:dyDescent="0.25">
      <c r="A478" s="11">
        <v>5470000</v>
      </c>
      <c r="B478" s="11">
        <v>5480000</v>
      </c>
      <c r="C478" s="9">
        <v>1</v>
      </c>
    </row>
    <row r="479" spans="1:3" hidden="1" x14ac:dyDescent="0.25">
      <c r="A479" s="15">
        <v>5480000</v>
      </c>
      <c r="B479" s="15">
        <v>5490000</v>
      </c>
      <c r="C479" s="9">
        <v>1</v>
      </c>
    </row>
    <row r="480" spans="1:3" x14ac:dyDescent="0.25">
      <c r="A480" s="41">
        <v>5490000</v>
      </c>
      <c r="B480" s="41">
        <v>5500000</v>
      </c>
      <c r="C480" s="56">
        <v>3</v>
      </c>
    </row>
    <row r="481" spans="1:3" hidden="1" x14ac:dyDescent="0.25">
      <c r="A481" s="11">
        <v>5500000</v>
      </c>
      <c r="B481" s="11">
        <v>5510000</v>
      </c>
      <c r="C481" s="9">
        <v>2</v>
      </c>
    </row>
    <row r="482" spans="1:3" hidden="1" x14ac:dyDescent="0.25">
      <c r="A482" s="11">
        <v>5530000</v>
      </c>
      <c r="B482" s="11">
        <v>5540000</v>
      </c>
      <c r="C482" s="9">
        <v>2</v>
      </c>
    </row>
    <row r="483" spans="1:3" hidden="1" x14ac:dyDescent="0.25">
      <c r="A483" s="11">
        <v>5540000</v>
      </c>
      <c r="B483" s="11">
        <v>5550000</v>
      </c>
      <c r="C483" s="9">
        <v>2</v>
      </c>
    </row>
    <row r="484" spans="1:3" hidden="1" x14ac:dyDescent="0.25">
      <c r="A484" s="11">
        <v>5550000</v>
      </c>
      <c r="B484" s="11">
        <v>5560000</v>
      </c>
      <c r="C484" s="9">
        <v>1</v>
      </c>
    </row>
    <row r="485" spans="1:3" hidden="1" x14ac:dyDescent="0.25">
      <c r="A485" s="11">
        <v>5560000</v>
      </c>
      <c r="B485" s="11">
        <v>5570000</v>
      </c>
      <c r="C485" s="9">
        <v>1</v>
      </c>
    </row>
    <row r="486" spans="1:3" hidden="1" x14ac:dyDescent="0.25">
      <c r="A486" s="11">
        <v>5570000</v>
      </c>
      <c r="B486" s="11">
        <v>5580000</v>
      </c>
      <c r="C486" s="9">
        <v>2</v>
      </c>
    </row>
    <row r="487" spans="1:3" hidden="1" x14ac:dyDescent="0.25">
      <c r="A487" s="11">
        <v>5590000</v>
      </c>
      <c r="B487" s="11">
        <v>5600000</v>
      </c>
      <c r="C487" s="9">
        <v>2</v>
      </c>
    </row>
    <row r="488" spans="1:3" hidden="1" x14ac:dyDescent="0.25">
      <c r="A488" s="11">
        <v>5600000</v>
      </c>
      <c r="B488" s="11">
        <v>5610000</v>
      </c>
      <c r="C488" s="9">
        <v>2</v>
      </c>
    </row>
    <row r="489" spans="1:3" hidden="1" x14ac:dyDescent="0.25">
      <c r="A489" s="11">
        <v>5610000</v>
      </c>
      <c r="B489" s="11">
        <v>5620000</v>
      </c>
      <c r="C489" s="9">
        <v>1</v>
      </c>
    </row>
    <row r="490" spans="1:3" hidden="1" x14ac:dyDescent="0.25">
      <c r="A490" s="11">
        <v>5620000</v>
      </c>
      <c r="B490" s="11">
        <v>5630000</v>
      </c>
      <c r="C490" s="9">
        <v>2</v>
      </c>
    </row>
    <row r="491" spans="1:3" hidden="1" x14ac:dyDescent="0.25">
      <c r="A491" s="11">
        <v>5690000</v>
      </c>
      <c r="B491" s="11">
        <v>5700000</v>
      </c>
      <c r="C491" s="9">
        <v>2</v>
      </c>
    </row>
    <row r="492" spans="1:3" hidden="1" x14ac:dyDescent="0.25">
      <c r="A492" s="11">
        <v>5710000</v>
      </c>
      <c r="B492" s="11">
        <v>5720000</v>
      </c>
      <c r="C492" s="9">
        <v>1</v>
      </c>
    </row>
    <row r="493" spans="1:3" hidden="1" x14ac:dyDescent="0.25">
      <c r="A493" s="15">
        <v>5720000</v>
      </c>
      <c r="B493" s="15">
        <v>5730000</v>
      </c>
      <c r="C493" s="9">
        <v>1</v>
      </c>
    </row>
    <row r="494" spans="1:3" hidden="1" x14ac:dyDescent="0.25">
      <c r="A494" s="11">
        <v>5730000</v>
      </c>
      <c r="B494" s="11">
        <v>5740000</v>
      </c>
      <c r="C494" s="9">
        <v>1</v>
      </c>
    </row>
    <row r="495" spans="1:3" hidden="1" x14ac:dyDescent="0.25">
      <c r="A495" s="11">
        <v>5740000</v>
      </c>
      <c r="B495" s="11">
        <v>5750000</v>
      </c>
      <c r="C495" s="9">
        <v>1</v>
      </c>
    </row>
    <row r="496" spans="1:3" hidden="1" x14ac:dyDescent="0.25">
      <c r="A496" s="11">
        <v>5750000</v>
      </c>
      <c r="B496" s="11">
        <v>5760000</v>
      </c>
      <c r="C496" s="9">
        <v>1</v>
      </c>
    </row>
    <row r="497" spans="1:3" hidden="1" x14ac:dyDescent="0.25">
      <c r="A497" s="11">
        <v>5760000</v>
      </c>
      <c r="B497" s="11">
        <v>5770000</v>
      </c>
      <c r="C497" s="9">
        <v>1</v>
      </c>
    </row>
    <row r="498" spans="1:3" hidden="1" x14ac:dyDescent="0.25">
      <c r="A498" s="15">
        <v>5770000</v>
      </c>
      <c r="B498" s="15">
        <v>5780000</v>
      </c>
      <c r="C498" s="9">
        <v>1</v>
      </c>
    </row>
    <row r="499" spans="1:3" hidden="1" x14ac:dyDescent="0.25">
      <c r="A499" s="11">
        <v>5790000</v>
      </c>
      <c r="B499" s="11">
        <v>5800000</v>
      </c>
      <c r="C499" s="9">
        <v>1</v>
      </c>
    </row>
    <row r="500" spans="1:3" hidden="1" x14ac:dyDescent="0.25">
      <c r="A500" s="11">
        <v>5810000</v>
      </c>
      <c r="B500" s="11">
        <v>5820000</v>
      </c>
      <c r="C500" s="9">
        <v>2</v>
      </c>
    </row>
    <row r="501" spans="1:3" hidden="1" x14ac:dyDescent="0.25">
      <c r="A501" s="15">
        <v>5830000</v>
      </c>
      <c r="B501" s="15">
        <v>5840000</v>
      </c>
      <c r="C501" s="9">
        <v>2</v>
      </c>
    </row>
    <row r="502" spans="1:3" hidden="1" x14ac:dyDescent="0.25">
      <c r="A502" s="11">
        <v>5840000</v>
      </c>
      <c r="B502" s="11">
        <v>5850000</v>
      </c>
      <c r="C502" s="9">
        <v>1</v>
      </c>
    </row>
    <row r="503" spans="1:3" hidden="1" x14ac:dyDescent="0.25">
      <c r="A503" s="11">
        <v>5850000</v>
      </c>
      <c r="B503" s="11">
        <v>5860000</v>
      </c>
      <c r="C503" s="9">
        <v>1</v>
      </c>
    </row>
    <row r="504" spans="1:3" hidden="1" x14ac:dyDescent="0.25">
      <c r="A504" s="15">
        <v>5920000</v>
      </c>
      <c r="B504" s="15">
        <v>5930000</v>
      </c>
      <c r="C504" s="9">
        <v>1</v>
      </c>
    </row>
    <row r="505" spans="1:3" hidden="1" x14ac:dyDescent="0.25">
      <c r="A505" s="11">
        <v>5930000</v>
      </c>
      <c r="B505" s="11">
        <v>5940000</v>
      </c>
      <c r="C505" s="9">
        <v>2</v>
      </c>
    </row>
    <row r="506" spans="1:3" hidden="1" x14ac:dyDescent="0.25">
      <c r="A506" s="11">
        <v>6000000</v>
      </c>
      <c r="B506" s="11">
        <v>6010000</v>
      </c>
      <c r="C506" s="9">
        <v>1</v>
      </c>
    </row>
    <row r="507" spans="1:3" hidden="1" x14ac:dyDescent="0.25">
      <c r="A507" s="11">
        <v>6010000</v>
      </c>
      <c r="B507" s="11">
        <v>6020000</v>
      </c>
      <c r="C507" s="9">
        <v>1</v>
      </c>
    </row>
    <row r="508" spans="1:3" hidden="1" x14ac:dyDescent="0.25">
      <c r="A508" s="15">
        <v>6020000</v>
      </c>
      <c r="B508" s="15">
        <v>6030000</v>
      </c>
      <c r="C508" s="9">
        <v>1</v>
      </c>
    </row>
    <row r="509" spans="1:3" hidden="1" x14ac:dyDescent="0.25">
      <c r="A509" s="15">
        <v>6030000</v>
      </c>
      <c r="B509" s="15">
        <v>6040000</v>
      </c>
      <c r="C509" s="9">
        <v>1</v>
      </c>
    </row>
    <row r="510" spans="1:3" hidden="1" x14ac:dyDescent="0.25">
      <c r="A510" s="11">
        <v>6070000</v>
      </c>
      <c r="B510" s="11">
        <v>6080000</v>
      </c>
      <c r="C510" s="9">
        <v>1</v>
      </c>
    </row>
    <row r="511" spans="1:3" hidden="1" x14ac:dyDescent="0.25">
      <c r="A511" s="15">
        <v>6100000</v>
      </c>
      <c r="B511" s="15">
        <v>6110000</v>
      </c>
      <c r="C511" s="9">
        <v>1</v>
      </c>
    </row>
    <row r="512" spans="1:3" hidden="1" x14ac:dyDescent="0.25">
      <c r="A512" s="11">
        <v>6120000</v>
      </c>
      <c r="B512" s="11">
        <v>6130000</v>
      </c>
      <c r="C512" s="9">
        <v>1</v>
      </c>
    </row>
    <row r="513" spans="1:3" x14ac:dyDescent="0.25">
      <c r="A513" s="41">
        <v>6130000</v>
      </c>
      <c r="B513" s="41">
        <v>6140000</v>
      </c>
      <c r="C513" s="56">
        <v>6</v>
      </c>
    </row>
    <row r="514" spans="1:3" hidden="1" x14ac:dyDescent="0.25">
      <c r="A514" s="11">
        <v>6150000</v>
      </c>
      <c r="B514" s="11">
        <v>6160000</v>
      </c>
      <c r="C514" s="9">
        <v>1</v>
      </c>
    </row>
    <row r="515" spans="1:3" hidden="1" x14ac:dyDescent="0.25">
      <c r="A515" s="11">
        <v>6160000</v>
      </c>
      <c r="B515" s="11">
        <v>6170000</v>
      </c>
      <c r="C515" s="9">
        <v>1</v>
      </c>
    </row>
    <row r="516" spans="1:3" hidden="1" x14ac:dyDescent="0.25">
      <c r="A516" s="11">
        <v>6190000</v>
      </c>
      <c r="B516" s="11">
        <v>6200000</v>
      </c>
      <c r="C516" s="9">
        <v>2</v>
      </c>
    </row>
    <row r="517" spans="1:3" hidden="1" x14ac:dyDescent="0.25">
      <c r="A517" s="11">
        <v>6210000</v>
      </c>
      <c r="B517" s="11">
        <v>6220000</v>
      </c>
      <c r="C517" s="9">
        <v>2</v>
      </c>
    </row>
    <row r="518" spans="1:3" hidden="1" x14ac:dyDescent="0.25">
      <c r="A518" s="15">
        <v>6270000</v>
      </c>
      <c r="B518" s="15">
        <v>6280000</v>
      </c>
      <c r="C518" s="9">
        <v>1</v>
      </c>
    </row>
    <row r="519" spans="1:3" hidden="1" x14ac:dyDescent="0.25">
      <c r="A519" s="11">
        <v>6370000</v>
      </c>
      <c r="B519" s="11">
        <v>6380000</v>
      </c>
      <c r="C519" s="9">
        <v>1</v>
      </c>
    </row>
    <row r="520" spans="1:3" x14ac:dyDescent="0.25">
      <c r="A520" s="41">
        <v>6390000</v>
      </c>
      <c r="B520" s="41">
        <v>6400000</v>
      </c>
      <c r="C520" s="56">
        <v>3</v>
      </c>
    </row>
    <row r="521" spans="1:3" hidden="1" x14ac:dyDescent="0.25">
      <c r="A521" s="11">
        <v>6410000</v>
      </c>
      <c r="B521" s="11">
        <v>6420000</v>
      </c>
      <c r="C521" s="9">
        <v>1</v>
      </c>
    </row>
    <row r="522" spans="1:3" hidden="1" x14ac:dyDescent="0.25">
      <c r="A522" s="11">
        <v>6490000</v>
      </c>
      <c r="B522" s="11">
        <v>6500000</v>
      </c>
      <c r="C522" s="9">
        <v>1</v>
      </c>
    </row>
    <row r="523" spans="1:3" hidden="1" x14ac:dyDescent="0.25">
      <c r="A523" s="11">
        <v>6500000</v>
      </c>
      <c r="B523" s="11">
        <v>6510000</v>
      </c>
      <c r="C523" s="9">
        <v>2</v>
      </c>
    </row>
    <row r="524" spans="1:3" hidden="1" x14ac:dyDescent="0.25">
      <c r="A524" s="11">
        <v>6560000</v>
      </c>
      <c r="B524" s="11">
        <v>6570000</v>
      </c>
      <c r="C524" s="9">
        <v>1</v>
      </c>
    </row>
    <row r="525" spans="1:3" hidden="1" x14ac:dyDescent="0.25">
      <c r="A525" s="11">
        <v>6570000</v>
      </c>
      <c r="B525" s="11">
        <v>6580000</v>
      </c>
      <c r="C525" s="9">
        <v>2</v>
      </c>
    </row>
    <row r="526" spans="1:3" hidden="1" x14ac:dyDescent="0.25">
      <c r="A526" s="11">
        <v>6600000</v>
      </c>
      <c r="B526" s="11">
        <v>6610000</v>
      </c>
      <c r="C526" s="9">
        <v>2</v>
      </c>
    </row>
    <row r="527" spans="1:3" hidden="1" x14ac:dyDescent="0.25">
      <c r="A527" s="11">
        <v>6620000</v>
      </c>
      <c r="B527" s="11">
        <v>6630000</v>
      </c>
      <c r="C527" s="9">
        <v>2</v>
      </c>
    </row>
    <row r="528" spans="1:3" x14ac:dyDescent="0.25">
      <c r="A528" s="41">
        <v>6640000</v>
      </c>
      <c r="B528" s="41">
        <v>6650000</v>
      </c>
      <c r="C528" s="56">
        <v>3</v>
      </c>
    </row>
    <row r="529" spans="1:3" hidden="1" x14ac:dyDescent="0.25">
      <c r="A529" s="11">
        <v>6680000</v>
      </c>
      <c r="B529" s="11">
        <v>6690000</v>
      </c>
      <c r="C529" s="9">
        <v>1</v>
      </c>
    </row>
    <row r="530" spans="1:3" hidden="1" x14ac:dyDescent="0.25">
      <c r="A530" s="11">
        <v>6740000</v>
      </c>
      <c r="B530" s="11">
        <v>6750000</v>
      </c>
      <c r="C530" s="9">
        <v>2</v>
      </c>
    </row>
    <row r="531" spans="1:3" hidden="1" x14ac:dyDescent="0.25">
      <c r="A531" s="15">
        <v>6750000</v>
      </c>
      <c r="B531" s="15">
        <v>6760000</v>
      </c>
      <c r="C531" s="9">
        <v>1</v>
      </c>
    </row>
    <row r="532" spans="1:3" hidden="1" x14ac:dyDescent="0.25">
      <c r="A532" s="11">
        <v>6760000</v>
      </c>
      <c r="B532" s="11">
        <v>6770000</v>
      </c>
      <c r="C532" s="9">
        <v>1</v>
      </c>
    </row>
    <row r="533" spans="1:3" hidden="1" x14ac:dyDescent="0.25">
      <c r="A533" s="11">
        <v>6790000</v>
      </c>
      <c r="B533" s="11">
        <v>6800000</v>
      </c>
      <c r="C533" s="9">
        <v>2</v>
      </c>
    </row>
    <row r="534" spans="1:3" hidden="1" x14ac:dyDescent="0.25">
      <c r="A534" s="15">
        <v>6810000</v>
      </c>
      <c r="B534" s="15">
        <v>6820000</v>
      </c>
      <c r="C534" s="9">
        <v>1</v>
      </c>
    </row>
    <row r="535" spans="1:3" hidden="1" x14ac:dyDescent="0.25">
      <c r="A535" s="11">
        <v>6830000</v>
      </c>
      <c r="B535" s="11">
        <v>6840000</v>
      </c>
      <c r="C535" s="9">
        <v>1</v>
      </c>
    </row>
    <row r="536" spans="1:3" hidden="1" x14ac:dyDescent="0.25">
      <c r="A536" s="11">
        <v>6840000</v>
      </c>
      <c r="B536" s="11">
        <v>6850000</v>
      </c>
      <c r="C536" s="9">
        <v>1</v>
      </c>
    </row>
    <row r="537" spans="1:3" hidden="1" x14ac:dyDescent="0.25">
      <c r="A537" s="11">
        <v>6880000</v>
      </c>
      <c r="B537" s="11">
        <v>6890000</v>
      </c>
      <c r="C537" s="9">
        <v>1</v>
      </c>
    </row>
    <row r="538" spans="1:3" hidden="1" x14ac:dyDescent="0.25">
      <c r="A538" s="11">
        <v>6890000</v>
      </c>
      <c r="B538" s="11">
        <v>6900000</v>
      </c>
      <c r="C538" s="9">
        <v>1</v>
      </c>
    </row>
    <row r="539" spans="1:3" hidden="1" x14ac:dyDescent="0.25">
      <c r="A539" s="11">
        <v>6900000</v>
      </c>
      <c r="B539" s="11">
        <v>6910000</v>
      </c>
      <c r="C539" s="9">
        <v>1</v>
      </c>
    </row>
    <row r="540" spans="1:3" hidden="1" x14ac:dyDescent="0.25">
      <c r="A540" s="11">
        <v>6930000</v>
      </c>
      <c r="B540" s="11">
        <v>6940000</v>
      </c>
      <c r="C540" s="9">
        <v>1</v>
      </c>
    </row>
    <row r="541" spans="1:3" hidden="1" x14ac:dyDescent="0.25">
      <c r="A541" s="11">
        <v>6960000</v>
      </c>
      <c r="B541" s="11">
        <v>6970000</v>
      </c>
      <c r="C541" s="9">
        <v>1</v>
      </c>
    </row>
    <row r="542" spans="1:3" hidden="1" x14ac:dyDescent="0.25">
      <c r="A542" s="11">
        <v>6970000</v>
      </c>
      <c r="B542" s="11">
        <v>6980000</v>
      </c>
      <c r="C542" s="9">
        <v>2</v>
      </c>
    </row>
    <row r="543" spans="1:3" hidden="1" x14ac:dyDescent="0.25">
      <c r="A543" s="11">
        <v>7030000</v>
      </c>
      <c r="B543" s="11">
        <v>7040000</v>
      </c>
      <c r="C543" s="9">
        <v>1</v>
      </c>
    </row>
    <row r="544" spans="1:3" hidden="1" x14ac:dyDescent="0.25">
      <c r="A544" s="11">
        <v>7050000</v>
      </c>
      <c r="B544" s="11">
        <v>7060000</v>
      </c>
      <c r="C544" s="9">
        <v>2</v>
      </c>
    </row>
    <row r="545" spans="1:3" hidden="1" x14ac:dyDescent="0.25">
      <c r="A545" s="11">
        <v>7070000</v>
      </c>
      <c r="B545" s="11">
        <v>7080000</v>
      </c>
      <c r="C545" s="9">
        <v>1</v>
      </c>
    </row>
    <row r="546" spans="1:3" hidden="1" x14ac:dyDescent="0.25">
      <c r="A546" s="11">
        <v>7080000</v>
      </c>
      <c r="B546" s="11">
        <v>7090000</v>
      </c>
      <c r="C546" s="9">
        <v>2</v>
      </c>
    </row>
    <row r="547" spans="1:3" hidden="1" x14ac:dyDescent="0.25">
      <c r="A547" s="11">
        <v>7100000</v>
      </c>
      <c r="B547" s="11">
        <v>7110000</v>
      </c>
      <c r="C547" s="9">
        <v>1</v>
      </c>
    </row>
    <row r="548" spans="1:3" hidden="1" x14ac:dyDescent="0.25">
      <c r="A548" s="11">
        <v>7110000</v>
      </c>
      <c r="B548" s="11">
        <v>7120000</v>
      </c>
      <c r="C548" s="9">
        <v>1</v>
      </c>
    </row>
    <row r="549" spans="1:3" x14ac:dyDescent="0.25">
      <c r="A549" s="41">
        <v>7150000</v>
      </c>
      <c r="B549" s="41">
        <v>7160000</v>
      </c>
      <c r="C549" s="56">
        <v>4</v>
      </c>
    </row>
    <row r="550" spans="1:3" hidden="1" x14ac:dyDescent="0.25">
      <c r="A550" s="11">
        <v>7200000</v>
      </c>
      <c r="B550" s="11">
        <v>7210000</v>
      </c>
      <c r="C550" s="9">
        <v>1</v>
      </c>
    </row>
    <row r="551" spans="1:3" hidden="1" x14ac:dyDescent="0.25">
      <c r="A551" s="11">
        <v>7240000</v>
      </c>
      <c r="B551" s="11">
        <v>7250000</v>
      </c>
      <c r="C551" s="9">
        <v>1</v>
      </c>
    </row>
    <row r="552" spans="1:3" hidden="1" x14ac:dyDescent="0.25">
      <c r="A552" s="11">
        <v>7260000</v>
      </c>
      <c r="B552" s="11">
        <v>7270000</v>
      </c>
      <c r="C552" s="9">
        <v>1</v>
      </c>
    </row>
    <row r="553" spans="1:3" hidden="1" x14ac:dyDescent="0.25">
      <c r="A553" s="15">
        <v>7280000</v>
      </c>
      <c r="B553" s="15">
        <v>7290000</v>
      </c>
      <c r="C553" s="9">
        <v>2</v>
      </c>
    </row>
    <row r="554" spans="1:3" hidden="1" x14ac:dyDescent="0.25">
      <c r="A554" s="11">
        <v>7290000</v>
      </c>
      <c r="B554" s="11">
        <v>7300000</v>
      </c>
      <c r="C554" s="9">
        <v>1</v>
      </c>
    </row>
    <row r="555" spans="1:3" hidden="1" x14ac:dyDescent="0.25">
      <c r="A555" s="11">
        <v>7300000</v>
      </c>
      <c r="B555" s="11">
        <v>7310000</v>
      </c>
      <c r="C555" s="9">
        <v>1</v>
      </c>
    </row>
    <row r="556" spans="1:3" hidden="1" x14ac:dyDescent="0.25">
      <c r="A556" s="11">
        <v>7310000</v>
      </c>
      <c r="B556" s="11">
        <v>7320000</v>
      </c>
      <c r="C556" s="9">
        <v>1</v>
      </c>
    </row>
    <row r="557" spans="1:3" hidden="1" x14ac:dyDescent="0.25">
      <c r="A557" s="11">
        <v>7340000</v>
      </c>
      <c r="B557" s="11">
        <v>7350000</v>
      </c>
      <c r="C557" s="9">
        <v>2</v>
      </c>
    </row>
    <row r="558" spans="1:3" hidden="1" x14ac:dyDescent="0.25">
      <c r="A558" s="11">
        <v>7360000</v>
      </c>
      <c r="B558" s="11">
        <v>7370000</v>
      </c>
      <c r="C558" s="9">
        <v>1</v>
      </c>
    </row>
    <row r="559" spans="1:3" hidden="1" x14ac:dyDescent="0.25">
      <c r="A559" s="11">
        <v>7400000</v>
      </c>
      <c r="B559" s="11">
        <v>7410000</v>
      </c>
      <c r="C559" s="9">
        <v>1</v>
      </c>
    </row>
    <row r="560" spans="1:3" hidden="1" x14ac:dyDescent="0.25">
      <c r="A560" s="11">
        <v>7420000</v>
      </c>
      <c r="B560" s="11">
        <v>7430000</v>
      </c>
      <c r="C560" s="9">
        <v>2</v>
      </c>
    </row>
    <row r="561" spans="1:3" hidden="1" x14ac:dyDescent="0.25">
      <c r="A561" s="11">
        <v>7470000</v>
      </c>
      <c r="B561" s="11">
        <v>7480000</v>
      </c>
      <c r="C561" s="9">
        <v>1</v>
      </c>
    </row>
    <row r="562" spans="1:3" hidden="1" x14ac:dyDescent="0.25">
      <c r="A562" s="11">
        <v>7520000</v>
      </c>
      <c r="B562" s="11">
        <v>7530000</v>
      </c>
      <c r="C562" s="9">
        <v>1</v>
      </c>
    </row>
    <row r="563" spans="1:3" hidden="1" x14ac:dyDescent="0.25">
      <c r="A563" s="11">
        <v>7560000</v>
      </c>
      <c r="B563" s="11">
        <v>7570000</v>
      </c>
      <c r="C563" s="9">
        <v>1</v>
      </c>
    </row>
    <row r="564" spans="1:3" hidden="1" x14ac:dyDescent="0.25">
      <c r="A564" s="11">
        <v>7610000</v>
      </c>
      <c r="B564" s="11">
        <v>7620000</v>
      </c>
      <c r="C564" s="9">
        <v>2</v>
      </c>
    </row>
    <row r="565" spans="1:3" hidden="1" x14ac:dyDescent="0.25">
      <c r="A565" s="11">
        <v>7640000</v>
      </c>
      <c r="B565" s="11">
        <v>7650000</v>
      </c>
      <c r="C565" s="9">
        <v>1</v>
      </c>
    </row>
    <row r="566" spans="1:3" x14ac:dyDescent="0.25">
      <c r="A566" s="41">
        <v>7660000</v>
      </c>
      <c r="B566" s="41">
        <v>7670000</v>
      </c>
      <c r="C566" s="56">
        <v>8</v>
      </c>
    </row>
    <row r="567" spans="1:3" hidden="1" x14ac:dyDescent="0.25">
      <c r="A567" s="11">
        <v>7670000</v>
      </c>
      <c r="B567" s="11">
        <v>7680000</v>
      </c>
      <c r="C567" s="9">
        <v>2</v>
      </c>
    </row>
    <row r="568" spans="1:3" hidden="1" x14ac:dyDescent="0.25">
      <c r="A568" s="11">
        <v>7680000</v>
      </c>
      <c r="B568" s="11">
        <v>7690000</v>
      </c>
      <c r="C568" s="9">
        <v>2</v>
      </c>
    </row>
    <row r="569" spans="1:3" hidden="1" x14ac:dyDescent="0.25">
      <c r="A569" s="11">
        <v>7730000</v>
      </c>
      <c r="B569" s="11">
        <v>7740000</v>
      </c>
      <c r="C569" s="9">
        <v>1</v>
      </c>
    </row>
    <row r="570" spans="1:3" hidden="1" x14ac:dyDescent="0.25">
      <c r="A570" s="11">
        <v>7740000</v>
      </c>
      <c r="B570" s="11">
        <v>7750000</v>
      </c>
      <c r="C570" s="9">
        <v>1</v>
      </c>
    </row>
    <row r="571" spans="1:3" hidden="1" x14ac:dyDescent="0.25">
      <c r="A571" s="11">
        <v>7780000</v>
      </c>
      <c r="B571" s="11">
        <v>7790000</v>
      </c>
      <c r="C571" s="9">
        <v>1</v>
      </c>
    </row>
    <row r="572" spans="1:3" hidden="1" x14ac:dyDescent="0.25">
      <c r="A572" s="11">
        <v>7820000</v>
      </c>
      <c r="B572" s="11">
        <v>7830000</v>
      </c>
      <c r="C572" s="9">
        <v>2</v>
      </c>
    </row>
    <row r="573" spans="1:3" hidden="1" x14ac:dyDescent="0.25">
      <c r="A573" s="11">
        <v>7840000</v>
      </c>
      <c r="B573" s="11">
        <v>7850000</v>
      </c>
      <c r="C573" s="9">
        <v>1</v>
      </c>
    </row>
    <row r="574" spans="1:3" hidden="1" x14ac:dyDescent="0.25">
      <c r="A574" s="11">
        <v>7890000</v>
      </c>
      <c r="B574" s="11">
        <v>7900000</v>
      </c>
      <c r="C574" s="9">
        <v>1</v>
      </c>
    </row>
    <row r="575" spans="1:3" hidden="1" x14ac:dyDescent="0.25">
      <c r="A575" s="11">
        <v>7910000</v>
      </c>
      <c r="B575" s="11">
        <v>7920000</v>
      </c>
      <c r="C575" s="9">
        <v>1</v>
      </c>
    </row>
    <row r="576" spans="1:3" hidden="1" x14ac:dyDescent="0.25">
      <c r="A576" s="11">
        <v>7920000</v>
      </c>
      <c r="B576" s="11">
        <v>7930000</v>
      </c>
      <c r="C576" s="9">
        <v>1</v>
      </c>
    </row>
    <row r="577" spans="1:3" hidden="1" x14ac:dyDescent="0.25">
      <c r="A577" s="11">
        <v>7950000</v>
      </c>
      <c r="B577" s="11">
        <v>7960000</v>
      </c>
      <c r="C577" s="9">
        <v>1</v>
      </c>
    </row>
    <row r="578" spans="1:3" hidden="1" x14ac:dyDescent="0.25">
      <c r="A578" s="11">
        <v>7960000</v>
      </c>
      <c r="B578" s="11">
        <v>7970000</v>
      </c>
      <c r="C578" s="9">
        <v>1</v>
      </c>
    </row>
    <row r="579" spans="1:3" hidden="1" x14ac:dyDescent="0.25">
      <c r="A579" s="11">
        <v>8080000</v>
      </c>
      <c r="B579" s="11">
        <v>8090000</v>
      </c>
      <c r="C579" s="9">
        <v>1</v>
      </c>
    </row>
    <row r="580" spans="1:3" hidden="1" x14ac:dyDescent="0.25">
      <c r="A580" s="11">
        <v>8100000</v>
      </c>
      <c r="B580" s="11">
        <v>8110000</v>
      </c>
      <c r="C580" s="9">
        <v>1</v>
      </c>
    </row>
    <row r="581" spans="1:3" hidden="1" x14ac:dyDescent="0.25">
      <c r="A581" s="11">
        <v>8130000</v>
      </c>
      <c r="B581" s="11">
        <v>8140000</v>
      </c>
      <c r="C581" s="9">
        <v>1</v>
      </c>
    </row>
    <row r="582" spans="1:3" hidden="1" x14ac:dyDescent="0.25">
      <c r="A582" s="11">
        <v>8170000</v>
      </c>
      <c r="B582" s="11">
        <v>8180000</v>
      </c>
      <c r="C582" s="9">
        <v>1</v>
      </c>
    </row>
    <row r="583" spans="1:3" hidden="1" x14ac:dyDescent="0.25">
      <c r="A583" s="11">
        <v>8180000</v>
      </c>
      <c r="B583" s="11">
        <v>8190000</v>
      </c>
      <c r="C583" s="9">
        <v>1</v>
      </c>
    </row>
    <row r="584" spans="1:3" hidden="1" x14ac:dyDescent="0.25">
      <c r="A584" s="11">
        <v>8200000</v>
      </c>
      <c r="B584" s="11">
        <v>8210000</v>
      </c>
      <c r="C584" s="9">
        <v>1</v>
      </c>
    </row>
    <row r="585" spans="1:3" hidden="1" x14ac:dyDescent="0.25">
      <c r="A585" s="11">
        <v>8340000</v>
      </c>
      <c r="B585" s="11">
        <v>8350000</v>
      </c>
      <c r="C585" s="9">
        <v>1</v>
      </c>
    </row>
    <row r="586" spans="1:3" hidden="1" x14ac:dyDescent="0.25">
      <c r="A586" s="11">
        <v>8370000</v>
      </c>
      <c r="B586" s="11">
        <v>8380000</v>
      </c>
      <c r="C586" s="9">
        <v>1</v>
      </c>
    </row>
    <row r="587" spans="1:3" hidden="1" x14ac:dyDescent="0.25">
      <c r="A587" s="11">
        <v>8450000</v>
      </c>
      <c r="B587" s="11">
        <v>8460000</v>
      </c>
      <c r="C587" s="9">
        <v>1</v>
      </c>
    </row>
    <row r="588" spans="1:3" hidden="1" x14ac:dyDescent="0.25">
      <c r="A588" s="11">
        <v>8470000</v>
      </c>
      <c r="B588" s="11">
        <v>8480000</v>
      </c>
      <c r="C588" s="9">
        <v>1</v>
      </c>
    </row>
    <row r="589" spans="1:3" hidden="1" x14ac:dyDescent="0.25">
      <c r="A589" s="11">
        <v>8480000</v>
      </c>
      <c r="B589" s="11">
        <v>8490000</v>
      </c>
      <c r="C589" s="9">
        <v>1</v>
      </c>
    </row>
    <row r="590" spans="1:3" hidden="1" x14ac:dyDescent="0.25">
      <c r="A590" s="11">
        <v>8510000</v>
      </c>
      <c r="B590" s="11">
        <v>8520000</v>
      </c>
      <c r="C590" s="9">
        <v>1</v>
      </c>
    </row>
    <row r="591" spans="1:3" hidden="1" x14ac:dyDescent="0.25">
      <c r="A591" s="11">
        <v>8520000</v>
      </c>
      <c r="B591" s="11">
        <v>8530000</v>
      </c>
      <c r="C591" s="9">
        <v>1</v>
      </c>
    </row>
    <row r="592" spans="1:3" hidden="1" x14ac:dyDescent="0.25">
      <c r="A592" s="15">
        <v>8540000</v>
      </c>
      <c r="B592" s="15">
        <v>8550000</v>
      </c>
      <c r="C592" s="9">
        <v>1</v>
      </c>
    </row>
    <row r="593" spans="1:3" hidden="1" x14ac:dyDescent="0.25">
      <c r="A593" s="11">
        <v>8600000</v>
      </c>
      <c r="B593" s="11">
        <v>8610000</v>
      </c>
      <c r="C593" s="9">
        <v>1</v>
      </c>
    </row>
    <row r="594" spans="1:3" hidden="1" x14ac:dyDescent="0.25">
      <c r="A594" s="11">
        <v>8610000</v>
      </c>
      <c r="B594" s="11">
        <v>8620000</v>
      </c>
      <c r="C594" s="9">
        <v>2</v>
      </c>
    </row>
    <row r="595" spans="1:3" hidden="1" x14ac:dyDescent="0.25">
      <c r="A595" s="11">
        <v>8620000</v>
      </c>
      <c r="B595" s="11">
        <v>8630000</v>
      </c>
      <c r="C595" s="9">
        <v>1</v>
      </c>
    </row>
    <row r="596" spans="1:3" hidden="1" x14ac:dyDescent="0.25">
      <c r="A596" s="11">
        <v>8630000</v>
      </c>
      <c r="B596" s="11">
        <v>8640000</v>
      </c>
      <c r="C596" s="9">
        <v>1</v>
      </c>
    </row>
    <row r="597" spans="1:3" hidden="1" x14ac:dyDescent="0.25">
      <c r="A597" s="11">
        <v>8660000</v>
      </c>
      <c r="B597" s="11">
        <v>8670000</v>
      </c>
      <c r="C597" s="9">
        <v>1</v>
      </c>
    </row>
    <row r="598" spans="1:3" hidden="1" x14ac:dyDescent="0.25">
      <c r="A598" s="11">
        <v>8690000</v>
      </c>
      <c r="B598" s="11">
        <v>8700000</v>
      </c>
      <c r="C598" s="9">
        <v>2</v>
      </c>
    </row>
    <row r="599" spans="1:3" hidden="1" x14ac:dyDescent="0.25">
      <c r="A599" s="11">
        <v>8720000</v>
      </c>
      <c r="B599" s="11">
        <v>8730000</v>
      </c>
      <c r="C599" s="9">
        <v>1</v>
      </c>
    </row>
    <row r="600" spans="1:3" hidden="1" x14ac:dyDescent="0.25">
      <c r="A600" s="11">
        <v>8790000</v>
      </c>
      <c r="B600" s="11">
        <v>8800000</v>
      </c>
      <c r="C600" s="9">
        <v>1</v>
      </c>
    </row>
    <row r="601" spans="1:3" hidden="1" x14ac:dyDescent="0.25">
      <c r="A601" s="11">
        <v>8830000</v>
      </c>
      <c r="B601" s="11">
        <v>8840000</v>
      </c>
      <c r="C601" s="9">
        <v>1</v>
      </c>
    </row>
    <row r="602" spans="1:3" hidden="1" x14ac:dyDescent="0.25">
      <c r="A602" s="11">
        <v>8850000</v>
      </c>
      <c r="B602" s="11">
        <v>8860000</v>
      </c>
      <c r="C602" s="9">
        <v>1</v>
      </c>
    </row>
    <row r="603" spans="1:3" hidden="1" x14ac:dyDescent="0.25">
      <c r="A603" s="11">
        <v>8870000</v>
      </c>
      <c r="B603" s="11">
        <v>8880000</v>
      </c>
      <c r="C603" s="9">
        <v>1</v>
      </c>
    </row>
    <row r="604" spans="1:3" hidden="1" x14ac:dyDescent="0.25">
      <c r="A604" s="11">
        <v>8980000</v>
      </c>
      <c r="B604" s="11">
        <v>8990000</v>
      </c>
      <c r="C604" s="9">
        <v>2</v>
      </c>
    </row>
    <row r="605" spans="1:3" hidden="1" x14ac:dyDescent="0.25">
      <c r="A605" s="11">
        <v>8990000</v>
      </c>
      <c r="B605" s="11">
        <v>9000000</v>
      </c>
      <c r="C605" s="9">
        <v>1</v>
      </c>
    </row>
    <row r="606" spans="1:3" hidden="1" x14ac:dyDescent="0.25">
      <c r="A606" s="11">
        <v>9010000</v>
      </c>
      <c r="B606" s="11">
        <v>9020000</v>
      </c>
      <c r="C606" s="9">
        <v>2</v>
      </c>
    </row>
    <row r="607" spans="1:3" hidden="1" x14ac:dyDescent="0.25">
      <c r="A607" s="11">
        <v>9050000</v>
      </c>
      <c r="B607" s="11">
        <v>9060000</v>
      </c>
      <c r="C607" s="9">
        <v>1</v>
      </c>
    </row>
    <row r="608" spans="1:3" hidden="1" x14ac:dyDescent="0.25">
      <c r="A608" s="11">
        <v>9060000</v>
      </c>
      <c r="B608" s="11">
        <v>9070000</v>
      </c>
      <c r="C608" s="9">
        <v>1</v>
      </c>
    </row>
    <row r="609" spans="1:3" hidden="1" x14ac:dyDescent="0.25">
      <c r="A609" s="11">
        <v>9070000</v>
      </c>
      <c r="B609" s="11">
        <v>9080000</v>
      </c>
      <c r="C609" s="9">
        <v>1</v>
      </c>
    </row>
    <row r="610" spans="1:3" hidden="1" x14ac:dyDescent="0.25">
      <c r="A610" s="11">
        <v>9090000</v>
      </c>
      <c r="B610" s="11">
        <v>9100000</v>
      </c>
      <c r="C610" s="9">
        <v>1</v>
      </c>
    </row>
    <row r="611" spans="1:3" hidden="1" x14ac:dyDescent="0.25">
      <c r="A611" s="11">
        <v>9130000</v>
      </c>
      <c r="B611" s="11">
        <v>9140000</v>
      </c>
      <c r="C611" s="9">
        <v>2</v>
      </c>
    </row>
    <row r="612" spans="1:3" x14ac:dyDescent="0.25">
      <c r="A612" s="41">
        <v>9200000</v>
      </c>
      <c r="B612" s="41">
        <v>9210000</v>
      </c>
      <c r="C612" s="56">
        <v>4</v>
      </c>
    </row>
    <row r="613" spans="1:3" hidden="1" x14ac:dyDescent="0.25">
      <c r="A613" s="11">
        <v>9270000</v>
      </c>
      <c r="B613" s="11">
        <v>9280000</v>
      </c>
      <c r="C613" s="9">
        <v>1</v>
      </c>
    </row>
    <row r="614" spans="1:3" x14ac:dyDescent="0.25">
      <c r="A614" s="41">
        <v>9300000</v>
      </c>
      <c r="B614" s="41">
        <v>9310000</v>
      </c>
      <c r="C614" s="56">
        <v>3</v>
      </c>
    </row>
    <row r="615" spans="1:3" x14ac:dyDescent="0.25">
      <c r="A615" s="41">
        <v>9350000</v>
      </c>
      <c r="B615" s="41">
        <v>9360000</v>
      </c>
      <c r="C615" s="56">
        <v>3</v>
      </c>
    </row>
    <row r="616" spans="1:3" hidden="1" x14ac:dyDescent="0.25">
      <c r="A616" s="11">
        <v>9380000</v>
      </c>
      <c r="B616" s="11">
        <v>9390000</v>
      </c>
      <c r="C616" s="9">
        <v>1</v>
      </c>
    </row>
    <row r="617" spans="1:3" hidden="1" x14ac:dyDescent="0.25">
      <c r="A617" s="11">
        <v>9410000</v>
      </c>
      <c r="B617" s="11">
        <v>9420000</v>
      </c>
      <c r="C617" s="9">
        <v>2</v>
      </c>
    </row>
    <row r="618" spans="1:3" hidden="1" x14ac:dyDescent="0.25">
      <c r="A618" s="11">
        <v>9450000</v>
      </c>
      <c r="B618" s="11">
        <v>9460000</v>
      </c>
      <c r="C618" s="9">
        <v>2</v>
      </c>
    </row>
    <row r="619" spans="1:3" hidden="1" x14ac:dyDescent="0.25">
      <c r="A619" s="11">
        <v>9530000</v>
      </c>
      <c r="B619" s="11">
        <v>9540000</v>
      </c>
      <c r="C619" s="9">
        <v>1</v>
      </c>
    </row>
    <row r="620" spans="1:3" hidden="1" x14ac:dyDescent="0.25">
      <c r="A620" s="15">
        <v>9550000</v>
      </c>
      <c r="B620" s="15">
        <v>9560000</v>
      </c>
      <c r="C620" s="9">
        <v>1</v>
      </c>
    </row>
    <row r="621" spans="1:3" hidden="1" x14ac:dyDescent="0.25">
      <c r="A621" s="11">
        <v>9560000</v>
      </c>
      <c r="B621" s="11">
        <v>9570000</v>
      </c>
      <c r="C621" s="9">
        <v>1</v>
      </c>
    </row>
    <row r="622" spans="1:3" hidden="1" x14ac:dyDescent="0.25">
      <c r="A622" s="11">
        <v>9570000</v>
      </c>
      <c r="B622" s="11">
        <v>9580000</v>
      </c>
      <c r="C622" s="9">
        <v>1</v>
      </c>
    </row>
    <row r="623" spans="1:3" hidden="1" x14ac:dyDescent="0.25">
      <c r="A623" s="11">
        <v>9580000</v>
      </c>
      <c r="B623" s="11">
        <v>9590000</v>
      </c>
      <c r="C623" s="9">
        <v>1</v>
      </c>
    </row>
    <row r="624" spans="1:3" hidden="1" x14ac:dyDescent="0.25">
      <c r="A624" s="11">
        <v>9630000</v>
      </c>
      <c r="B624" s="11">
        <v>9640000</v>
      </c>
      <c r="C624" s="9">
        <v>2</v>
      </c>
    </row>
    <row r="625" spans="1:3" hidden="1" x14ac:dyDescent="0.25">
      <c r="A625" s="11">
        <v>9660000</v>
      </c>
      <c r="B625" s="11">
        <v>9670000</v>
      </c>
      <c r="C625" s="9">
        <v>1</v>
      </c>
    </row>
    <row r="626" spans="1:3" hidden="1" x14ac:dyDescent="0.25">
      <c r="A626" s="11">
        <v>9670000</v>
      </c>
      <c r="B626" s="11">
        <v>9680000</v>
      </c>
      <c r="C626" s="9">
        <v>1</v>
      </c>
    </row>
    <row r="627" spans="1:3" hidden="1" x14ac:dyDescent="0.25">
      <c r="A627" s="11">
        <v>9710000</v>
      </c>
      <c r="B627" s="11">
        <v>9720000</v>
      </c>
      <c r="C627" s="9">
        <v>1</v>
      </c>
    </row>
    <row r="628" spans="1:3" hidden="1" x14ac:dyDescent="0.25">
      <c r="A628" s="11">
        <v>9810000</v>
      </c>
      <c r="B628" s="11">
        <v>9820000</v>
      </c>
      <c r="C628" s="9">
        <v>1</v>
      </c>
    </row>
    <row r="629" spans="1:3" hidden="1" x14ac:dyDescent="0.25">
      <c r="A629" s="11">
        <v>9820000</v>
      </c>
      <c r="B629" s="11">
        <v>9830000</v>
      </c>
      <c r="C629" s="9">
        <v>1</v>
      </c>
    </row>
    <row r="630" spans="1:3" hidden="1" x14ac:dyDescent="0.25">
      <c r="A630" s="11">
        <v>9840000</v>
      </c>
      <c r="B630" s="11">
        <v>9850000</v>
      </c>
      <c r="C630" s="9">
        <v>1</v>
      </c>
    </row>
    <row r="631" spans="1:3" hidden="1" x14ac:dyDescent="0.25">
      <c r="A631" s="11">
        <v>9850000</v>
      </c>
      <c r="B631" s="11">
        <v>9860000</v>
      </c>
      <c r="C631" s="9">
        <v>1</v>
      </c>
    </row>
    <row r="632" spans="1:3" hidden="1" x14ac:dyDescent="0.25">
      <c r="A632" s="11">
        <v>9870000</v>
      </c>
      <c r="B632" s="11">
        <v>9880000</v>
      </c>
      <c r="C632" s="9">
        <v>2</v>
      </c>
    </row>
    <row r="633" spans="1:3" hidden="1" x14ac:dyDescent="0.25">
      <c r="A633" s="11">
        <v>9960000</v>
      </c>
      <c r="B633" s="11">
        <v>9970000</v>
      </c>
      <c r="C633" s="9">
        <v>1</v>
      </c>
    </row>
    <row r="634" spans="1:3" hidden="1" x14ac:dyDescent="0.25">
      <c r="A634" s="11">
        <v>10050000</v>
      </c>
      <c r="B634" s="11">
        <v>10060000</v>
      </c>
      <c r="C634" s="9">
        <v>1</v>
      </c>
    </row>
    <row r="635" spans="1:3" hidden="1" x14ac:dyDescent="0.25">
      <c r="A635" s="11">
        <v>10090000</v>
      </c>
      <c r="B635" s="11">
        <v>10100000</v>
      </c>
      <c r="C635" s="9">
        <v>1</v>
      </c>
    </row>
    <row r="636" spans="1:3" hidden="1" x14ac:dyDescent="0.25">
      <c r="A636" s="11">
        <v>10120000</v>
      </c>
      <c r="B636" s="11">
        <v>10130000</v>
      </c>
      <c r="C636" s="9">
        <v>1</v>
      </c>
    </row>
    <row r="637" spans="1:3" x14ac:dyDescent="0.25">
      <c r="A637" s="41">
        <v>10220000</v>
      </c>
      <c r="B637" s="41">
        <v>10230000</v>
      </c>
      <c r="C637" s="56">
        <v>5</v>
      </c>
    </row>
    <row r="638" spans="1:3" hidden="1" x14ac:dyDescent="0.25">
      <c r="A638" s="11">
        <v>10240000</v>
      </c>
      <c r="B638" s="11">
        <v>10250000</v>
      </c>
      <c r="C638" s="9">
        <v>1</v>
      </c>
    </row>
    <row r="639" spans="1:3" hidden="1" x14ac:dyDescent="0.25">
      <c r="A639" s="11">
        <v>10250000</v>
      </c>
      <c r="B639" s="11">
        <v>10260000</v>
      </c>
      <c r="C639" s="9">
        <v>1</v>
      </c>
    </row>
    <row r="640" spans="1:3" hidden="1" x14ac:dyDescent="0.25">
      <c r="A640" s="15">
        <v>10260000</v>
      </c>
      <c r="B640" s="15">
        <v>10270000</v>
      </c>
      <c r="C640" s="9">
        <v>1</v>
      </c>
    </row>
    <row r="641" spans="1:3" hidden="1" x14ac:dyDescent="0.25">
      <c r="A641" s="15">
        <v>10310000</v>
      </c>
      <c r="B641" s="15">
        <v>10320000</v>
      </c>
      <c r="C641" s="9">
        <v>2</v>
      </c>
    </row>
    <row r="642" spans="1:3" x14ac:dyDescent="0.25">
      <c r="A642" s="41">
        <v>10340000</v>
      </c>
      <c r="B642" s="41">
        <v>10350000</v>
      </c>
      <c r="C642" s="56">
        <v>3</v>
      </c>
    </row>
    <row r="643" spans="1:3" hidden="1" x14ac:dyDescent="0.25">
      <c r="A643" s="11">
        <v>10370000</v>
      </c>
      <c r="B643" s="11">
        <v>10380000</v>
      </c>
      <c r="C643" s="9">
        <v>1</v>
      </c>
    </row>
    <row r="644" spans="1:3" hidden="1" x14ac:dyDescent="0.25">
      <c r="A644" s="11">
        <v>10400000</v>
      </c>
      <c r="B644" s="11">
        <v>10410000</v>
      </c>
      <c r="C644" s="9">
        <v>1</v>
      </c>
    </row>
    <row r="645" spans="1:3" hidden="1" x14ac:dyDescent="0.25">
      <c r="A645" s="11">
        <v>10410000</v>
      </c>
      <c r="B645" s="11">
        <v>10420000</v>
      </c>
      <c r="C645" s="9">
        <v>1</v>
      </c>
    </row>
    <row r="646" spans="1:3" hidden="1" x14ac:dyDescent="0.25">
      <c r="A646" s="11">
        <v>10430000</v>
      </c>
      <c r="B646" s="11">
        <v>10440000</v>
      </c>
      <c r="C646" s="9">
        <v>2</v>
      </c>
    </row>
    <row r="647" spans="1:3" hidden="1" x14ac:dyDescent="0.25">
      <c r="A647" s="11">
        <v>10480000</v>
      </c>
      <c r="B647" s="11">
        <v>10490000</v>
      </c>
      <c r="C647" s="9">
        <v>1</v>
      </c>
    </row>
    <row r="648" spans="1:3" hidden="1" x14ac:dyDescent="0.25">
      <c r="A648" s="11">
        <v>10540000</v>
      </c>
      <c r="B648" s="11">
        <v>10550000</v>
      </c>
      <c r="C648" s="9">
        <v>1</v>
      </c>
    </row>
    <row r="649" spans="1:3" hidden="1" x14ac:dyDescent="0.25">
      <c r="A649" s="11">
        <v>10550000</v>
      </c>
      <c r="B649" s="11">
        <v>10560000</v>
      </c>
      <c r="C649" s="9">
        <v>1</v>
      </c>
    </row>
    <row r="650" spans="1:3" hidden="1" x14ac:dyDescent="0.25">
      <c r="A650" s="11">
        <v>10730000</v>
      </c>
      <c r="B650" s="11">
        <v>10740000</v>
      </c>
      <c r="C650" s="9">
        <v>1</v>
      </c>
    </row>
    <row r="651" spans="1:3" hidden="1" x14ac:dyDescent="0.25">
      <c r="A651" s="11">
        <v>10810000</v>
      </c>
      <c r="B651" s="11">
        <v>10820000</v>
      </c>
      <c r="C651" s="9">
        <v>1</v>
      </c>
    </row>
    <row r="652" spans="1:3" hidden="1" x14ac:dyDescent="0.25">
      <c r="A652" s="15">
        <v>10830000</v>
      </c>
      <c r="B652" s="15">
        <v>10840000</v>
      </c>
      <c r="C652" s="9">
        <v>1</v>
      </c>
    </row>
    <row r="653" spans="1:3" hidden="1" x14ac:dyDescent="0.25">
      <c r="A653" s="11">
        <v>10870000</v>
      </c>
      <c r="B653" s="11">
        <v>10880000</v>
      </c>
      <c r="C653" s="9">
        <v>1</v>
      </c>
    </row>
    <row r="654" spans="1:3" hidden="1" x14ac:dyDescent="0.25">
      <c r="A654" s="11">
        <v>10930000</v>
      </c>
      <c r="B654" s="11">
        <v>10940000</v>
      </c>
      <c r="C654" s="9">
        <v>1</v>
      </c>
    </row>
    <row r="655" spans="1:3" hidden="1" x14ac:dyDescent="0.25">
      <c r="A655" s="11">
        <v>10940000</v>
      </c>
      <c r="B655" s="11">
        <v>10950000</v>
      </c>
      <c r="C655" s="9">
        <v>2</v>
      </c>
    </row>
    <row r="656" spans="1:3" hidden="1" x14ac:dyDescent="0.25">
      <c r="A656" s="11">
        <v>10990000</v>
      </c>
      <c r="B656" s="11">
        <v>11000000</v>
      </c>
      <c r="C656" s="9">
        <v>1</v>
      </c>
    </row>
    <row r="657" spans="1:3" hidden="1" x14ac:dyDescent="0.25">
      <c r="A657" s="11">
        <v>11080000</v>
      </c>
      <c r="B657" s="11">
        <v>11090000</v>
      </c>
      <c r="C657" s="9">
        <v>1</v>
      </c>
    </row>
    <row r="658" spans="1:3" hidden="1" x14ac:dyDescent="0.25">
      <c r="A658" s="11">
        <v>11150000</v>
      </c>
      <c r="B658" s="11">
        <v>11160000</v>
      </c>
      <c r="C658" s="9">
        <v>1</v>
      </c>
    </row>
    <row r="659" spans="1:3" hidden="1" x14ac:dyDescent="0.25">
      <c r="A659" s="11">
        <v>11180000</v>
      </c>
      <c r="B659" s="11">
        <v>11190000</v>
      </c>
      <c r="C659" s="9">
        <v>1</v>
      </c>
    </row>
    <row r="660" spans="1:3" hidden="1" x14ac:dyDescent="0.25">
      <c r="A660" s="11">
        <v>11220000</v>
      </c>
      <c r="B660" s="11">
        <v>11230000</v>
      </c>
      <c r="C660" s="9">
        <v>1</v>
      </c>
    </row>
    <row r="661" spans="1:3" hidden="1" x14ac:dyDescent="0.25">
      <c r="A661" s="11">
        <v>11230000</v>
      </c>
      <c r="B661" s="11">
        <v>11240000</v>
      </c>
      <c r="C661" s="9">
        <v>1</v>
      </c>
    </row>
    <row r="662" spans="1:3" x14ac:dyDescent="0.25">
      <c r="A662" s="41">
        <v>11240000</v>
      </c>
      <c r="B662" s="41">
        <v>11250000</v>
      </c>
      <c r="C662" s="56">
        <v>6</v>
      </c>
    </row>
    <row r="663" spans="1:3" hidden="1" x14ac:dyDescent="0.25">
      <c r="A663" s="11">
        <v>11310000</v>
      </c>
      <c r="B663" s="11">
        <v>11320000</v>
      </c>
      <c r="C663" s="9">
        <v>1</v>
      </c>
    </row>
    <row r="664" spans="1:3" hidden="1" x14ac:dyDescent="0.25">
      <c r="A664" s="11">
        <v>11370000</v>
      </c>
      <c r="B664" s="11">
        <v>11380000</v>
      </c>
      <c r="C664" s="9">
        <v>1</v>
      </c>
    </row>
    <row r="665" spans="1:3" hidden="1" x14ac:dyDescent="0.25">
      <c r="A665" s="11">
        <v>11390000</v>
      </c>
      <c r="B665" s="11">
        <v>11400000</v>
      </c>
      <c r="C665" s="9">
        <v>1</v>
      </c>
    </row>
    <row r="666" spans="1:3" hidden="1" x14ac:dyDescent="0.25">
      <c r="A666" s="11">
        <v>11460000</v>
      </c>
      <c r="B666" s="11">
        <v>11470000</v>
      </c>
      <c r="C666" s="9">
        <v>1</v>
      </c>
    </row>
    <row r="667" spans="1:3" hidden="1" x14ac:dyDescent="0.25">
      <c r="A667" s="11">
        <v>11470000</v>
      </c>
      <c r="B667" s="11">
        <v>11480000</v>
      </c>
      <c r="C667" s="9">
        <v>1</v>
      </c>
    </row>
    <row r="668" spans="1:3" hidden="1" x14ac:dyDescent="0.25">
      <c r="A668" s="11">
        <v>11500000</v>
      </c>
      <c r="B668" s="11">
        <v>11510000</v>
      </c>
      <c r="C668" s="9">
        <v>1</v>
      </c>
    </row>
    <row r="669" spans="1:3" hidden="1" x14ac:dyDescent="0.25">
      <c r="A669" s="11">
        <v>11560000</v>
      </c>
      <c r="B669" s="11">
        <v>11570000</v>
      </c>
      <c r="C669" s="9">
        <v>1</v>
      </c>
    </row>
    <row r="670" spans="1:3" hidden="1" x14ac:dyDescent="0.25">
      <c r="A670" s="11">
        <v>11600000</v>
      </c>
      <c r="B670" s="11">
        <v>11610000</v>
      </c>
      <c r="C670" s="9">
        <v>1</v>
      </c>
    </row>
    <row r="671" spans="1:3" hidden="1" x14ac:dyDescent="0.25">
      <c r="A671" s="11">
        <v>11630000</v>
      </c>
      <c r="B671" s="11">
        <v>11640000</v>
      </c>
      <c r="C671" s="9">
        <v>1</v>
      </c>
    </row>
    <row r="672" spans="1:3" hidden="1" x14ac:dyDescent="0.25">
      <c r="A672" s="11">
        <v>11700000</v>
      </c>
      <c r="B672" s="11">
        <v>11710000</v>
      </c>
      <c r="C672" s="9">
        <v>2</v>
      </c>
    </row>
    <row r="673" spans="1:3" hidden="1" x14ac:dyDescent="0.25">
      <c r="A673" s="11">
        <v>11770000</v>
      </c>
      <c r="B673" s="11">
        <v>11780000</v>
      </c>
      <c r="C673" s="9">
        <v>1</v>
      </c>
    </row>
    <row r="674" spans="1:3" hidden="1" x14ac:dyDescent="0.25">
      <c r="A674" s="15">
        <v>11790000</v>
      </c>
      <c r="B674" s="15">
        <v>11800000</v>
      </c>
      <c r="C674" s="9">
        <v>1</v>
      </c>
    </row>
    <row r="675" spans="1:3" hidden="1" x14ac:dyDescent="0.25">
      <c r="A675" s="15">
        <v>11800000</v>
      </c>
      <c r="B675" s="15">
        <v>11810000</v>
      </c>
      <c r="C675" s="9">
        <v>1</v>
      </c>
    </row>
    <row r="676" spans="1:3" hidden="1" x14ac:dyDescent="0.25">
      <c r="A676" s="15">
        <v>11850000</v>
      </c>
      <c r="B676" s="15">
        <v>11860000</v>
      </c>
      <c r="C676" s="9">
        <v>1</v>
      </c>
    </row>
    <row r="677" spans="1:3" hidden="1" x14ac:dyDescent="0.25">
      <c r="A677" s="11">
        <v>11860000</v>
      </c>
      <c r="B677" s="11">
        <v>11870000</v>
      </c>
      <c r="C677" s="9">
        <v>1</v>
      </c>
    </row>
    <row r="678" spans="1:3" hidden="1" x14ac:dyDescent="0.25">
      <c r="A678" s="11">
        <v>11870000</v>
      </c>
      <c r="B678" s="11">
        <v>11880000</v>
      </c>
      <c r="C678" s="9">
        <v>1</v>
      </c>
    </row>
    <row r="679" spans="1:3" hidden="1" x14ac:dyDescent="0.25">
      <c r="A679" s="11">
        <v>11880000</v>
      </c>
      <c r="B679" s="11">
        <v>11890000</v>
      </c>
      <c r="C679" s="9">
        <v>1</v>
      </c>
    </row>
    <row r="680" spans="1:3" hidden="1" x14ac:dyDescent="0.25">
      <c r="A680" s="11">
        <v>11930000</v>
      </c>
      <c r="B680" s="11">
        <v>11940000</v>
      </c>
      <c r="C680" s="9">
        <v>1</v>
      </c>
    </row>
    <row r="681" spans="1:3" hidden="1" x14ac:dyDescent="0.25">
      <c r="A681" s="11">
        <v>11950000</v>
      </c>
      <c r="B681" s="11">
        <v>11960000</v>
      </c>
      <c r="C681" s="9">
        <v>1</v>
      </c>
    </row>
    <row r="682" spans="1:3" hidden="1" x14ac:dyDescent="0.25">
      <c r="A682" s="11">
        <v>12020000</v>
      </c>
      <c r="B682" s="11">
        <v>12030000</v>
      </c>
      <c r="C682" s="9">
        <v>1</v>
      </c>
    </row>
    <row r="683" spans="1:3" hidden="1" x14ac:dyDescent="0.25">
      <c r="A683" s="11">
        <v>12140000</v>
      </c>
      <c r="B683" s="11">
        <v>12150000</v>
      </c>
      <c r="C683" s="9">
        <v>2</v>
      </c>
    </row>
    <row r="684" spans="1:3" hidden="1" x14ac:dyDescent="0.25">
      <c r="A684" s="11">
        <v>12190000</v>
      </c>
      <c r="B684" s="11">
        <v>12200000</v>
      </c>
      <c r="C684" s="9">
        <v>1</v>
      </c>
    </row>
    <row r="685" spans="1:3" hidden="1" x14ac:dyDescent="0.25">
      <c r="A685" s="11">
        <v>12270000</v>
      </c>
      <c r="B685" s="11">
        <v>12280000</v>
      </c>
      <c r="C685" s="9">
        <v>1</v>
      </c>
    </row>
    <row r="686" spans="1:3" hidden="1" x14ac:dyDescent="0.25">
      <c r="A686" s="11">
        <v>12340000</v>
      </c>
      <c r="B686" s="11">
        <v>12350000</v>
      </c>
      <c r="C686" s="9">
        <v>1</v>
      </c>
    </row>
    <row r="687" spans="1:3" hidden="1" x14ac:dyDescent="0.25">
      <c r="A687" s="11">
        <v>12360000</v>
      </c>
      <c r="B687" s="11">
        <v>12370000</v>
      </c>
      <c r="C687" s="9">
        <v>1</v>
      </c>
    </row>
    <row r="688" spans="1:3" hidden="1" x14ac:dyDescent="0.25">
      <c r="A688" s="11">
        <v>12380000</v>
      </c>
      <c r="B688" s="11">
        <v>12390000</v>
      </c>
      <c r="C688" s="9">
        <v>1</v>
      </c>
    </row>
    <row r="689" spans="1:3" hidden="1" x14ac:dyDescent="0.25">
      <c r="A689" s="15">
        <v>12470000</v>
      </c>
      <c r="B689" s="15">
        <v>12480000</v>
      </c>
      <c r="C689" s="9">
        <v>1</v>
      </c>
    </row>
    <row r="690" spans="1:3" hidden="1" x14ac:dyDescent="0.25">
      <c r="A690" s="15">
        <v>12560000</v>
      </c>
      <c r="B690" s="15">
        <v>12570000</v>
      </c>
      <c r="C690" s="9">
        <v>1</v>
      </c>
    </row>
    <row r="691" spans="1:3" hidden="1" x14ac:dyDescent="0.25">
      <c r="A691" s="11">
        <v>12590000</v>
      </c>
      <c r="B691" s="11">
        <v>12600000</v>
      </c>
      <c r="C691" s="9">
        <v>1</v>
      </c>
    </row>
    <row r="692" spans="1:3" hidden="1" x14ac:dyDescent="0.25">
      <c r="A692" s="11">
        <v>12620000</v>
      </c>
      <c r="B692" s="11">
        <v>12630000</v>
      </c>
      <c r="C692" s="9">
        <v>1</v>
      </c>
    </row>
    <row r="693" spans="1:3" hidden="1" x14ac:dyDescent="0.25">
      <c r="A693" s="11">
        <v>12640000</v>
      </c>
      <c r="B693" s="11">
        <v>12650000</v>
      </c>
      <c r="C693" s="9">
        <v>1</v>
      </c>
    </row>
    <row r="694" spans="1:3" hidden="1" x14ac:dyDescent="0.25">
      <c r="A694" s="11">
        <v>12690000</v>
      </c>
      <c r="B694" s="11">
        <v>12700000</v>
      </c>
      <c r="C694" s="9">
        <v>1</v>
      </c>
    </row>
    <row r="695" spans="1:3" hidden="1" x14ac:dyDescent="0.25">
      <c r="A695" s="15">
        <v>12710000</v>
      </c>
      <c r="B695" s="15">
        <v>12720000</v>
      </c>
      <c r="C695" s="9">
        <v>1</v>
      </c>
    </row>
    <row r="696" spans="1:3" hidden="1" x14ac:dyDescent="0.25">
      <c r="A696" s="11">
        <v>12770000</v>
      </c>
      <c r="B696" s="11">
        <v>12780000</v>
      </c>
      <c r="C696" s="9">
        <v>1</v>
      </c>
    </row>
    <row r="697" spans="1:3" hidden="1" x14ac:dyDescent="0.25">
      <c r="A697" s="11">
        <v>12780000</v>
      </c>
      <c r="B697" s="11">
        <v>12790000</v>
      </c>
      <c r="C697" s="9">
        <v>2</v>
      </c>
    </row>
    <row r="698" spans="1:3" hidden="1" x14ac:dyDescent="0.25">
      <c r="A698" s="11">
        <v>12850000</v>
      </c>
      <c r="B698" s="11">
        <v>12860000</v>
      </c>
      <c r="C698" s="9">
        <v>1</v>
      </c>
    </row>
    <row r="699" spans="1:3" hidden="1" x14ac:dyDescent="0.25">
      <c r="A699" s="11">
        <v>12860000</v>
      </c>
      <c r="B699" s="11">
        <v>12870000</v>
      </c>
      <c r="C699" s="9">
        <v>1</v>
      </c>
    </row>
    <row r="700" spans="1:3" hidden="1" x14ac:dyDescent="0.25">
      <c r="A700" s="11">
        <v>12900000</v>
      </c>
      <c r="B700" s="11">
        <v>12910000</v>
      </c>
      <c r="C700" s="9">
        <v>1</v>
      </c>
    </row>
    <row r="701" spans="1:3" hidden="1" x14ac:dyDescent="0.25">
      <c r="A701" s="11">
        <v>13130000</v>
      </c>
      <c r="B701" s="11">
        <v>13140000</v>
      </c>
      <c r="C701" s="9">
        <v>1</v>
      </c>
    </row>
    <row r="702" spans="1:3" hidden="1" x14ac:dyDescent="0.25">
      <c r="A702" s="11">
        <v>13190000</v>
      </c>
      <c r="B702" s="11">
        <v>13200000</v>
      </c>
      <c r="C702" s="9">
        <v>1</v>
      </c>
    </row>
    <row r="703" spans="1:3" hidden="1" x14ac:dyDescent="0.25">
      <c r="A703" s="11">
        <v>13250000</v>
      </c>
      <c r="B703" s="11">
        <v>13260000</v>
      </c>
      <c r="C703" s="9">
        <v>1</v>
      </c>
    </row>
    <row r="704" spans="1:3" hidden="1" x14ac:dyDescent="0.25">
      <c r="A704" s="11">
        <v>13300000</v>
      </c>
      <c r="B704" s="11">
        <v>13310000</v>
      </c>
      <c r="C704" s="9">
        <v>1</v>
      </c>
    </row>
    <row r="705" spans="1:3" hidden="1" x14ac:dyDescent="0.25">
      <c r="A705" s="11">
        <v>13310000</v>
      </c>
      <c r="B705" s="11">
        <v>13320000</v>
      </c>
      <c r="C705" s="9">
        <v>2</v>
      </c>
    </row>
    <row r="706" spans="1:3" hidden="1" x14ac:dyDescent="0.25">
      <c r="A706" s="11">
        <v>13330000</v>
      </c>
      <c r="B706" s="11">
        <v>13340000</v>
      </c>
      <c r="C706" s="9">
        <v>1</v>
      </c>
    </row>
    <row r="707" spans="1:3" hidden="1" x14ac:dyDescent="0.25">
      <c r="A707" s="11">
        <v>13520000</v>
      </c>
      <c r="B707" s="11">
        <v>13530000</v>
      </c>
      <c r="C707" s="9">
        <v>1</v>
      </c>
    </row>
    <row r="708" spans="1:3" hidden="1" x14ac:dyDescent="0.25">
      <c r="A708" s="11">
        <v>13550000</v>
      </c>
      <c r="B708" s="11">
        <v>13560000</v>
      </c>
      <c r="C708" s="9">
        <v>1</v>
      </c>
    </row>
    <row r="709" spans="1:3" hidden="1" x14ac:dyDescent="0.25">
      <c r="A709" s="11">
        <v>13580000</v>
      </c>
      <c r="B709" s="11">
        <v>13590000</v>
      </c>
      <c r="C709" s="9">
        <v>1</v>
      </c>
    </row>
    <row r="710" spans="1:3" hidden="1" x14ac:dyDescent="0.25">
      <c r="A710" s="11">
        <v>13630000</v>
      </c>
      <c r="B710" s="11">
        <v>13640000</v>
      </c>
      <c r="C710" s="9">
        <v>2</v>
      </c>
    </row>
    <row r="711" spans="1:3" hidden="1" x14ac:dyDescent="0.25">
      <c r="A711" s="11">
        <v>13750000</v>
      </c>
      <c r="B711" s="11">
        <v>13760000</v>
      </c>
      <c r="C711" s="9">
        <v>1</v>
      </c>
    </row>
    <row r="712" spans="1:3" hidden="1" x14ac:dyDescent="0.25">
      <c r="A712" s="11">
        <v>13870000</v>
      </c>
      <c r="B712" s="11">
        <v>13880000</v>
      </c>
      <c r="C712" s="9">
        <v>1</v>
      </c>
    </row>
    <row r="713" spans="1:3" hidden="1" x14ac:dyDescent="0.25">
      <c r="A713" s="11">
        <v>14040000</v>
      </c>
      <c r="B713" s="11">
        <v>14050000</v>
      </c>
      <c r="C713" s="9">
        <v>1</v>
      </c>
    </row>
    <row r="714" spans="1:3" x14ac:dyDescent="0.25">
      <c r="A714" s="41">
        <v>14110000</v>
      </c>
      <c r="B714" s="41">
        <v>14120000</v>
      </c>
      <c r="C714" s="56">
        <v>3</v>
      </c>
    </row>
    <row r="715" spans="1:3" hidden="1" x14ac:dyDescent="0.25">
      <c r="A715" s="11">
        <v>14270000</v>
      </c>
      <c r="B715" s="11">
        <v>14280000</v>
      </c>
      <c r="C715" s="9">
        <v>1</v>
      </c>
    </row>
    <row r="716" spans="1:3" hidden="1" x14ac:dyDescent="0.25">
      <c r="A716" s="11">
        <v>14300000</v>
      </c>
      <c r="B716" s="11">
        <v>14310000</v>
      </c>
      <c r="C716" s="9">
        <v>1</v>
      </c>
    </row>
    <row r="717" spans="1:3" x14ac:dyDescent="0.25">
      <c r="A717" s="41">
        <v>14310000</v>
      </c>
      <c r="B717" s="41">
        <v>14320000</v>
      </c>
      <c r="C717" s="56">
        <v>3</v>
      </c>
    </row>
    <row r="718" spans="1:3" hidden="1" x14ac:dyDescent="0.25">
      <c r="A718" s="11">
        <v>14480000</v>
      </c>
      <c r="B718" s="11">
        <v>14490000</v>
      </c>
      <c r="C718" s="9">
        <v>1</v>
      </c>
    </row>
    <row r="719" spans="1:3" hidden="1" x14ac:dyDescent="0.25">
      <c r="A719" s="11">
        <v>14500000</v>
      </c>
      <c r="B719" s="11">
        <v>14510000</v>
      </c>
      <c r="C719" s="9">
        <v>1</v>
      </c>
    </row>
    <row r="720" spans="1:3" hidden="1" x14ac:dyDescent="0.25">
      <c r="A720" s="11">
        <v>14760000</v>
      </c>
      <c r="B720" s="11">
        <v>14770000</v>
      </c>
      <c r="C720" s="9">
        <v>1</v>
      </c>
    </row>
    <row r="721" spans="1:3" hidden="1" x14ac:dyDescent="0.25">
      <c r="A721" s="11">
        <v>14770000</v>
      </c>
      <c r="B721" s="11">
        <v>14780000</v>
      </c>
      <c r="C721" s="9">
        <v>1</v>
      </c>
    </row>
    <row r="722" spans="1:3" hidden="1" x14ac:dyDescent="0.25">
      <c r="A722" s="15">
        <v>14830000</v>
      </c>
      <c r="B722" s="15">
        <v>14840000</v>
      </c>
      <c r="C722" s="9">
        <v>1</v>
      </c>
    </row>
    <row r="723" spans="1:3" hidden="1" x14ac:dyDescent="0.25">
      <c r="A723" s="11">
        <v>14980000</v>
      </c>
      <c r="B723" s="11">
        <v>14990000</v>
      </c>
      <c r="C723" s="9">
        <v>2</v>
      </c>
    </row>
    <row r="724" spans="1:3" hidden="1" x14ac:dyDescent="0.25">
      <c r="A724" s="11">
        <v>15080000</v>
      </c>
      <c r="B724" s="11">
        <v>15090000</v>
      </c>
      <c r="C724" s="9">
        <v>1</v>
      </c>
    </row>
    <row r="725" spans="1:3" hidden="1" x14ac:dyDescent="0.25">
      <c r="A725" s="11">
        <v>15130000</v>
      </c>
      <c r="B725" s="11">
        <v>15140000</v>
      </c>
      <c r="C725" s="9">
        <v>2</v>
      </c>
    </row>
    <row r="726" spans="1:3" x14ac:dyDescent="0.25">
      <c r="A726" s="41">
        <v>15330000</v>
      </c>
      <c r="B726" s="41">
        <v>15340000</v>
      </c>
      <c r="C726" s="56">
        <v>3</v>
      </c>
    </row>
    <row r="727" spans="1:3" hidden="1" x14ac:dyDescent="0.25">
      <c r="A727" s="11">
        <v>15360000</v>
      </c>
      <c r="B727" s="11">
        <v>15370000</v>
      </c>
      <c r="C727" s="9">
        <v>1</v>
      </c>
    </row>
    <row r="728" spans="1:3" hidden="1" x14ac:dyDescent="0.25">
      <c r="A728" s="11">
        <v>15400000</v>
      </c>
      <c r="B728" s="11">
        <v>15410000</v>
      </c>
      <c r="C728" s="9">
        <v>1</v>
      </c>
    </row>
    <row r="729" spans="1:3" hidden="1" x14ac:dyDescent="0.25">
      <c r="A729" s="11">
        <v>15560000</v>
      </c>
      <c r="B729" s="11">
        <v>15570000</v>
      </c>
      <c r="C729" s="9">
        <v>1</v>
      </c>
    </row>
    <row r="730" spans="1:3" hidden="1" x14ac:dyDescent="0.25">
      <c r="A730" s="11">
        <v>15640000</v>
      </c>
      <c r="B730" s="11">
        <v>15650000</v>
      </c>
      <c r="C730" s="9">
        <v>1</v>
      </c>
    </row>
    <row r="731" spans="1:3" hidden="1" x14ac:dyDescent="0.25">
      <c r="A731" s="11">
        <v>15680000</v>
      </c>
      <c r="B731" s="11">
        <v>15690000</v>
      </c>
      <c r="C731" s="9">
        <v>1</v>
      </c>
    </row>
    <row r="732" spans="1:3" hidden="1" x14ac:dyDescent="0.25">
      <c r="A732" s="11">
        <v>15690000</v>
      </c>
      <c r="B732" s="11">
        <v>15700000</v>
      </c>
      <c r="C732" s="9">
        <v>1</v>
      </c>
    </row>
    <row r="733" spans="1:3" hidden="1" x14ac:dyDescent="0.25">
      <c r="A733" s="15">
        <v>15850000</v>
      </c>
      <c r="B733" s="15">
        <v>15860000</v>
      </c>
      <c r="C733" s="9">
        <v>1</v>
      </c>
    </row>
    <row r="734" spans="1:3" hidden="1" x14ac:dyDescent="0.25">
      <c r="A734" s="15">
        <v>15950000</v>
      </c>
      <c r="B734" s="15">
        <v>15960000</v>
      </c>
      <c r="C734" s="9">
        <v>1</v>
      </c>
    </row>
    <row r="735" spans="1:3" hidden="1" x14ac:dyDescent="0.25">
      <c r="A735" s="11">
        <v>16010000</v>
      </c>
      <c r="B735" s="11">
        <v>16020000</v>
      </c>
      <c r="C735" s="9">
        <v>1</v>
      </c>
    </row>
    <row r="736" spans="1:3" hidden="1" x14ac:dyDescent="0.25">
      <c r="A736" s="15">
        <v>16100000</v>
      </c>
      <c r="B736" s="15">
        <v>16110000</v>
      </c>
      <c r="C736" s="9">
        <v>1</v>
      </c>
    </row>
    <row r="737" spans="1:3" hidden="1" x14ac:dyDescent="0.25">
      <c r="A737" s="11">
        <v>16170000</v>
      </c>
      <c r="B737" s="11">
        <v>16180000</v>
      </c>
      <c r="C737" s="9">
        <v>1</v>
      </c>
    </row>
    <row r="738" spans="1:3" hidden="1" x14ac:dyDescent="0.25">
      <c r="A738" s="11">
        <v>16180000</v>
      </c>
      <c r="B738" s="11">
        <v>16190000</v>
      </c>
      <c r="C738" s="9">
        <v>1</v>
      </c>
    </row>
    <row r="739" spans="1:3" hidden="1" x14ac:dyDescent="0.25">
      <c r="A739" s="11">
        <v>16260000</v>
      </c>
      <c r="B739" s="11">
        <v>16270000</v>
      </c>
      <c r="C739" s="9">
        <v>1</v>
      </c>
    </row>
    <row r="740" spans="1:3" hidden="1" x14ac:dyDescent="0.25">
      <c r="A740" s="11">
        <v>16370000</v>
      </c>
      <c r="B740" s="11">
        <v>16380000</v>
      </c>
      <c r="C740" s="9">
        <v>1</v>
      </c>
    </row>
    <row r="741" spans="1:3" hidden="1" x14ac:dyDescent="0.25">
      <c r="A741" s="11">
        <v>16560000</v>
      </c>
      <c r="B741" s="11">
        <v>16570000</v>
      </c>
      <c r="C741" s="9">
        <v>1</v>
      </c>
    </row>
    <row r="742" spans="1:3" hidden="1" x14ac:dyDescent="0.25">
      <c r="A742" s="15">
        <v>16610000</v>
      </c>
      <c r="B742" s="15">
        <v>16620000</v>
      </c>
      <c r="C742" s="9">
        <v>1</v>
      </c>
    </row>
    <row r="743" spans="1:3" hidden="1" x14ac:dyDescent="0.25">
      <c r="A743" s="11">
        <v>17010000</v>
      </c>
      <c r="B743" s="11">
        <v>17020000</v>
      </c>
      <c r="C743" s="9">
        <v>1</v>
      </c>
    </row>
    <row r="744" spans="1:3" hidden="1" x14ac:dyDescent="0.25">
      <c r="A744" s="11">
        <v>17140000</v>
      </c>
      <c r="B744" s="11">
        <v>17150000</v>
      </c>
      <c r="C744" s="9">
        <v>1</v>
      </c>
    </row>
    <row r="745" spans="1:3" hidden="1" x14ac:dyDescent="0.25">
      <c r="A745" s="11">
        <v>17290000</v>
      </c>
      <c r="B745" s="11">
        <v>17300000</v>
      </c>
      <c r="C745" s="9">
        <v>1</v>
      </c>
    </row>
    <row r="746" spans="1:3" hidden="1" x14ac:dyDescent="0.25">
      <c r="A746" s="11">
        <v>17320000</v>
      </c>
      <c r="B746" s="11">
        <v>17330000</v>
      </c>
      <c r="C746" s="9">
        <v>1</v>
      </c>
    </row>
    <row r="747" spans="1:3" hidden="1" x14ac:dyDescent="0.25">
      <c r="A747" s="11">
        <v>17380000</v>
      </c>
      <c r="B747" s="11">
        <v>17390000</v>
      </c>
      <c r="C747" s="9">
        <v>2</v>
      </c>
    </row>
    <row r="748" spans="1:3" hidden="1" x14ac:dyDescent="0.25">
      <c r="A748" s="11">
        <v>17400000</v>
      </c>
      <c r="B748" s="11">
        <v>17410000</v>
      </c>
      <c r="C748" s="9">
        <v>1</v>
      </c>
    </row>
    <row r="749" spans="1:3" hidden="1" x14ac:dyDescent="0.25">
      <c r="A749" s="11">
        <v>17550000</v>
      </c>
      <c r="B749" s="11">
        <v>17560000</v>
      </c>
      <c r="C749" s="9">
        <v>1</v>
      </c>
    </row>
    <row r="750" spans="1:3" hidden="1" x14ac:dyDescent="0.25">
      <c r="A750" s="11">
        <v>17670000</v>
      </c>
      <c r="B750" s="11">
        <v>17680000</v>
      </c>
      <c r="C750" s="9">
        <v>1</v>
      </c>
    </row>
    <row r="751" spans="1:3" hidden="1" x14ac:dyDescent="0.25">
      <c r="A751" s="11">
        <v>17750000</v>
      </c>
      <c r="B751" s="11">
        <v>17760000</v>
      </c>
      <c r="C751" s="9">
        <v>1</v>
      </c>
    </row>
    <row r="752" spans="1:3" x14ac:dyDescent="0.25">
      <c r="A752" s="41">
        <v>17890000</v>
      </c>
      <c r="B752" s="41">
        <v>17900000</v>
      </c>
      <c r="C752" s="56">
        <v>3</v>
      </c>
    </row>
    <row r="753" spans="1:3" hidden="1" x14ac:dyDescent="0.25">
      <c r="A753" s="11">
        <v>18010000</v>
      </c>
      <c r="B753" s="11">
        <v>18020000</v>
      </c>
      <c r="C753" s="9">
        <v>1</v>
      </c>
    </row>
    <row r="754" spans="1:3" hidden="1" x14ac:dyDescent="0.25">
      <c r="A754" s="11">
        <v>18250000</v>
      </c>
      <c r="B754" s="11">
        <v>18260000</v>
      </c>
      <c r="C754" s="9">
        <v>1</v>
      </c>
    </row>
    <row r="755" spans="1:3" hidden="1" x14ac:dyDescent="0.25">
      <c r="A755" s="11">
        <v>18330000</v>
      </c>
      <c r="B755" s="11">
        <v>18340000</v>
      </c>
      <c r="C755" s="9">
        <v>1</v>
      </c>
    </row>
    <row r="756" spans="1:3" hidden="1" x14ac:dyDescent="0.25">
      <c r="A756" s="15">
        <v>18400000</v>
      </c>
      <c r="B756" s="15">
        <v>18410000</v>
      </c>
      <c r="C756" s="9">
        <v>1</v>
      </c>
    </row>
    <row r="757" spans="1:3" hidden="1" x14ac:dyDescent="0.25">
      <c r="A757" s="11">
        <v>18480000</v>
      </c>
      <c r="B757" s="11">
        <v>18490000</v>
      </c>
      <c r="C757" s="9">
        <v>2</v>
      </c>
    </row>
    <row r="758" spans="1:3" hidden="1" x14ac:dyDescent="0.25">
      <c r="A758" s="11">
        <v>18490000</v>
      </c>
      <c r="B758" s="11">
        <v>18500000</v>
      </c>
      <c r="C758" s="9">
        <v>1</v>
      </c>
    </row>
    <row r="759" spans="1:3" hidden="1" x14ac:dyDescent="0.25">
      <c r="A759" s="11">
        <v>18550000</v>
      </c>
      <c r="B759" s="11">
        <v>18560000</v>
      </c>
      <c r="C759" s="9">
        <v>1</v>
      </c>
    </row>
    <row r="760" spans="1:3" hidden="1" x14ac:dyDescent="0.25">
      <c r="A760" s="11">
        <v>18560000</v>
      </c>
      <c r="B760" s="11">
        <v>18570000</v>
      </c>
      <c r="C760" s="9">
        <v>2</v>
      </c>
    </row>
    <row r="761" spans="1:3" hidden="1" x14ac:dyDescent="0.25">
      <c r="A761" s="11">
        <v>18630000</v>
      </c>
      <c r="B761" s="11">
        <v>18640000</v>
      </c>
      <c r="C761" s="9">
        <v>2</v>
      </c>
    </row>
    <row r="762" spans="1:3" hidden="1" x14ac:dyDescent="0.25">
      <c r="A762" s="11">
        <v>18650000</v>
      </c>
      <c r="B762" s="11">
        <v>18660000</v>
      </c>
      <c r="C762" s="9">
        <v>1</v>
      </c>
    </row>
    <row r="763" spans="1:3" hidden="1" x14ac:dyDescent="0.25">
      <c r="A763" s="11">
        <v>18910000</v>
      </c>
      <c r="B763" s="11">
        <v>18920000</v>
      </c>
      <c r="C763" s="9">
        <v>2</v>
      </c>
    </row>
    <row r="764" spans="1:3" hidden="1" x14ac:dyDescent="0.25">
      <c r="A764" s="11">
        <v>19500000</v>
      </c>
      <c r="B764" s="11">
        <v>19510000</v>
      </c>
      <c r="C764" s="9">
        <v>1</v>
      </c>
    </row>
    <row r="765" spans="1:3" hidden="1" x14ac:dyDescent="0.25">
      <c r="A765" s="11">
        <v>19650000</v>
      </c>
      <c r="B765" s="11">
        <v>19660000</v>
      </c>
      <c r="C765" s="9">
        <v>1</v>
      </c>
    </row>
    <row r="766" spans="1:3" hidden="1" x14ac:dyDescent="0.25">
      <c r="A766" s="11">
        <v>19880000</v>
      </c>
      <c r="B766" s="11">
        <v>19890000</v>
      </c>
      <c r="C766" s="9">
        <v>1</v>
      </c>
    </row>
    <row r="767" spans="1:3" hidden="1" x14ac:dyDescent="0.25">
      <c r="A767" s="11">
        <v>19930000</v>
      </c>
      <c r="B767" s="11">
        <v>19940000</v>
      </c>
      <c r="C767" s="9">
        <v>1</v>
      </c>
    </row>
    <row r="768" spans="1:3" hidden="1" x14ac:dyDescent="0.25">
      <c r="A768" s="11">
        <v>20170000</v>
      </c>
      <c r="B768" s="11">
        <v>20180000</v>
      </c>
      <c r="C768" s="9">
        <v>2</v>
      </c>
    </row>
    <row r="769" spans="1:3" hidden="1" x14ac:dyDescent="0.25">
      <c r="A769" s="11">
        <v>20290000</v>
      </c>
      <c r="B769" s="11">
        <v>20300000</v>
      </c>
      <c r="C769" s="9">
        <v>1</v>
      </c>
    </row>
    <row r="770" spans="1:3" hidden="1" x14ac:dyDescent="0.25">
      <c r="A770" s="11">
        <v>20450000</v>
      </c>
      <c r="B770" s="11">
        <v>20460000</v>
      </c>
      <c r="C770" s="9">
        <v>1</v>
      </c>
    </row>
    <row r="771" spans="1:3" hidden="1" x14ac:dyDescent="0.25">
      <c r="A771" s="11">
        <v>20550000</v>
      </c>
      <c r="B771" s="11">
        <v>20560000</v>
      </c>
      <c r="C771" s="9">
        <v>1</v>
      </c>
    </row>
    <row r="772" spans="1:3" hidden="1" x14ac:dyDescent="0.25">
      <c r="A772" s="11">
        <v>20670000</v>
      </c>
      <c r="B772" s="11">
        <v>20680000</v>
      </c>
      <c r="C772" s="9">
        <v>1</v>
      </c>
    </row>
    <row r="773" spans="1:3" hidden="1" x14ac:dyDescent="0.25">
      <c r="A773" s="15">
        <v>20720000</v>
      </c>
      <c r="B773" s="15">
        <v>20730000</v>
      </c>
      <c r="C773" s="9">
        <v>1</v>
      </c>
    </row>
    <row r="774" spans="1:3" hidden="1" x14ac:dyDescent="0.25">
      <c r="A774" s="11">
        <v>20820000</v>
      </c>
      <c r="B774" s="11">
        <v>20830000</v>
      </c>
      <c r="C774" s="9">
        <v>1</v>
      </c>
    </row>
    <row r="775" spans="1:3" hidden="1" x14ac:dyDescent="0.25">
      <c r="A775" s="11">
        <v>20930000</v>
      </c>
      <c r="B775" s="11">
        <v>20940000</v>
      </c>
      <c r="C775" s="9">
        <v>1</v>
      </c>
    </row>
    <row r="776" spans="1:3" hidden="1" x14ac:dyDescent="0.25">
      <c r="A776" s="11">
        <v>20960000</v>
      </c>
      <c r="B776" s="11">
        <v>20970000</v>
      </c>
      <c r="C776" s="9">
        <v>1</v>
      </c>
    </row>
    <row r="777" spans="1:3" hidden="1" x14ac:dyDescent="0.25">
      <c r="A777" s="11">
        <v>21080000</v>
      </c>
      <c r="B777" s="11">
        <v>21090000</v>
      </c>
      <c r="C777" s="9">
        <v>1</v>
      </c>
    </row>
    <row r="778" spans="1:3" hidden="1" x14ac:dyDescent="0.25">
      <c r="A778" s="11">
        <v>21450000</v>
      </c>
      <c r="B778" s="11">
        <v>21460000</v>
      </c>
      <c r="C778" s="9">
        <v>1</v>
      </c>
    </row>
    <row r="779" spans="1:3" hidden="1" x14ac:dyDescent="0.25">
      <c r="A779" s="15">
        <v>21470000</v>
      </c>
      <c r="B779" s="15">
        <v>21480000</v>
      </c>
      <c r="C779" s="9">
        <v>1</v>
      </c>
    </row>
    <row r="780" spans="1:3" hidden="1" x14ac:dyDescent="0.25">
      <c r="A780" s="11">
        <v>21650000</v>
      </c>
      <c r="B780" s="11">
        <v>21660000</v>
      </c>
      <c r="C780" s="9">
        <v>1</v>
      </c>
    </row>
    <row r="781" spans="1:3" hidden="1" x14ac:dyDescent="0.25">
      <c r="A781" s="11">
        <v>21680000</v>
      </c>
      <c r="B781" s="11">
        <v>21690000</v>
      </c>
      <c r="C781" s="9">
        <v>1</v>
      </c>
    </row>
    <row r="782" spans="1:3" hidden="1" x14ac:dyDescent="0.25">
      <c r="A782" s="11">
        <v>21980000</v>
      </c>
      <c r="B782" s="11">
        <v>21990000</v>
      </c>
      <c r="C782" s="9">
        <v>1</v>
      </c>
    </row>
    <row r="783" spans="1:3" hidden="1" x14ac:dyDescent="0.25">
      <c r="A783" s="11">
        <v>22140000</v>
      </c>
      <c r="B783" s="11">
        <v>22150000</v>
      </c>
      <c r="C783" s="9">
        <v>1</v>
      </c>
    </row>
    <row r="784" spans="1:3" hidden="1" x14ac:dyDescent="0.25">
      <c r="A784" s="11">
        <v>22190000</v>
      </c>
      <c r="B784" s="11">
        <v>22200000</v>
      </c>
      <c r="C784" s="9">
        <v>1</v>
      </c>
    </row>
    <row r="785" spans="1:3" hidden="1" x14ac:dyDescent="0.25">
      <c r="A785" s="11">
        <v>22510000</v>
      </c>
      <c r="B785" s="11">
        <v>22520000</v>
      </c>
      <c r="C785" s="9">
        <v>2</v>
      </c>
    </row>
    <row r="786" spans="1:3" hidden="1" x14ac:dyDescent="0.25">
      <c r="A786" s="15">
        <v>22670000</v>
      </c>
      <c r="B786" s="15">
        <v>22680000</v>
      </c>
      <c r="C786" s="9">
        <v>1</v>
      </c>
    </row>
    <row r="787" spans="1:3" hidden="1" x14ac:dyDescent="0.25">
      <c r="A787" s="15">
        <v>22970000</v>
      </c>
      <c r="B787" s="15">
        <v>22980000</v>
      </c>
      <c r="C787" s="9">
        <v>1</v>
      </c>
    </row>
    <row r="788" spans="1:3" hidden="1" x14ac:dyDescent="0.25">
      <c r="A788" s="11">
        <v>23510000</v>
      </c>
      <c r="B788" s="11">
        <v>23520000</v>
      </c>
      <c r="C788" s="9">
        <v>1</v>
      </c>
    </row>
    <row r="789" spans="1:3" hidden="1" x14ac:dyDescent="0.25">
      <c r="A789" s="11">
        <v>23660000</v>
      </c>
      <c r="B789" s="11">
        <v>23670000</v>
      </c>
      <c r="C789" s="9">
        <v>1</v>
      </c>
    </row>
    <row r="790" spans="1:3" hidden="1" x14ac:dyDescent="0.25">
      <c r="A790" s="11">
        <v>23820000</v>
      </c>
      <c r="B790" s="11">
        <v>23830000</v>
      </c>
      <c r="C790" s="9">
        <v>2</v>
      </c>
    </row>
    <row r="791" spans="1:3" hidden="1" x14ac:dyDescent="0.25">
      <c r="A791" s="11">
        <v>23890000</v>
      </c>
      <c r="B791" s="11">
        <v>23900000</v>
      </c>
      <c r="C791" s="9">
        <v>1</v>
      </c>
    </row>
    <row r="792" spans="1:3" hidden="1" x14ac:dyDescent="0.25">
      <c r="A792" s="11">
        <v>23910000</v>
      </c>
      <c r="B792" s="11">
        <v>23920000</v>
      </c>
      <c r="C792" s="9">
        <v>1</v>
      </c>
    </row>
    <row r="793" spans="1:3" hidden="1" x14ac:dyDescent="0.25">
      <c r="A793" s="11">
        <v>24100000</v>
      </c>
      <c r="B793" s="11">
        <v>24110000</v>
      </c>
      <c r="C793" s="9">
        <v>1</v>
      </c>
    </row>
    <row r="794" spans="1:3" hidden="1" x14ac:dyDescent="0.25">
      <c r="A794" s="15">
        <v>24520000</v>
      </c>
      <c r="B794" s="15">
        <v>24530000</v>
      </c>
      <c r="C794" s="9">
        <v>1</v>
      </c>
    </row>
    <row r="795" spans="1:3" hidden="1" x14ac:dyDescent="0.25">
      <c r="A795" s="11">
        <v>24540000</v>
      </c>
      <c r="B795" s="11">
        <v>24550000</v>
      </c>
      <c r="C795" s="9">
        <v>2</v>
      </c>
    </row>
    <row r="796" spans="1:3" hidden="1" x14ac:dyDescent="0.25">
      <c r="A796" s="11">
        <v>24560000</v>
      </c>
      <c r="B796" s="11">
        <v>24570000</v>
      </c>
      <c r="C796" s="9">
        <v>1</v>
      </c>
    </row>
    <row r="797" spans="1:3" hidden="1" x14ac:dyDescent="0.25">
      <c r="A797" s="11">
        <v>24590000</v>
      </c>
      <c r="B797" s="11">
        <v>24600000</v>
      </c>
      <c r="C797" s="9">
        <v>1</v>
      </c>
    </row>
    <row r="798" spans="1:3" hidden="1" x14ac:dyDescent="0.25">
      <c r="A798" s="11">
        <v>24880000</v>
      </c>
      <c r="B798" s="11">
        <v>24890000</v>
      </c>
      <c r="C798" s="9">
        <v>1</v>
      </c>
    </row>
    <row r="799" spans="1:3" hidden="1" x14ac:dyDescent="0.25">
      <c r="A799" s="15">
        <v>24930000</v>
      </c>
      <c r="B799" s="15">
        <v>24940000</v>
      </c>
      <c r="C799" s="9">
        <v>1</v>
      </c>
    </row>
    <row r="800" spans="1:3" hidden="1" x14ac:dyDescent="0.25">
      <c r="A800" s="11">
        <v>25020000</v>
      </c>
      <c r="B800" s="11">
        <v>25030000</v>
      </c>
      <c r="C800" s="9">
        <v>1</v>
      </c>
    </row>
    <row r="801" spans="1:3" hidden="1" x14ac:dyDescent="0.25">
      <c r="A801" s="11">
        <v>25400000</v>
      </c>
      <c r="B801" s="11">
        <v>25410000</v>
      </c>
      <c r="C801" s="9">
        <v>1</v>
      </c>
    </row>
    <row r="802" spans="1:3" hidden="1" x14ac:dyDescent="0.25">
      <c r="A802" s="11">
        <v>25560000</v>
      </c>
      <c r="B802" s="11">
        <v>25570000</v>
      </c>
      <c r="C802" s="9">
        <v>2</v>
      </c>
    </row>
    <row r="803" spans="1:3" hidden="1" x14ac:dyDescent="0.25">
      <c r="A803" s="11">
        <v>25580000</v>
      </c>
      <c r="B803" s="11">
        <v>25590000</v>
      </c>
      <c r="C803" s="9">
        <v>1</v>
      </c>
    </row>
    <row r="804" spans="1:3" hidden="1" x14ac:dyDescent="0.25">
      <c r="A804" s="11">
        <v>25670000</v>
      </c>
      <c r="B804" s="11">
        <v>25680000</v>
      </c>
      <c r="C804" s="9">
        <v>1</v>
      </c>
    </row>
    <row r="805" spans="1:3" hidden="1" x14ac:dyDescent="0.25">
      <c r="A805" s="11">
        <v>25850000</v>
      </c>
      <c r="B805" s="11">
        <v>25860000</v>
      </c>
      <c r="C805" s="9">
        <v>1</v>
      </c>
    </row>
    <row r="806" spans="1:3" hidden="1" x14ac:dyDescent="0.25">
      <c r="A806" s="11">
        <v>26280000</v>
      </c>
      <c r="B806" s="11">
        <v>26290000</v>
      </c>
      <c r="C806" s="9">
        <v>1</v>
      </c>
    </row>
    <row r="807" spans="1:3" hidden="1" x14ac:dyDescent="0.25">
      <c r="A807" s="11">
        <v>26450000</v>
      </c>
      <c r="B807" s="11">
        <v>26460000</v>
      </c>
      <c r="C807" s="9">
        <v>1</v>
      </c>
    </row>
    <row r="808" spans="1:3" hidden="1" x14ac:dyDescent="0.25">
      <c r="A808" s="11">
        <v>27050000</v>
      </c>
      <c r="B808" s="11">
        <v>27060000</v>
      </c>
      <c r="C808" s="9">
        <v>1</v>
      </c>
    </row>
    <row r="809" spans="1:3" hidden="1" x14ac:dyDescent="0.25">
      <c r="A809" s="11">
        <v>27310000</v>
      </c>
      <c r="B809" s="11">
        <v>27320000</v>
      </c>
      <c r="C809" s="9">
        <v>1</v>
      </c>
    </row>
    <row r="810" spans="1:3" hidden="1" x14ac:dyDescent="0.25">
      <c r="A810" s="11">
        <v>27660000</v>
      </c>
      <c r="B810" s="11">
        <v>27670000</v>
      </c>
      <c r="C810" s="9">
        <v>1</v>
      </c>
    </row>
    <row r="811" spans="1:3" hidden="1" x14ac:dyDescent="0.25">
      <c r="A811" s="11">
        <v>27850000</v>
      </c>
      <c r="B811" s="11">
        <v>27860000</v>
      </c>
      <c r="C811" s="9">
        <v>1</v>
      </c>
    </row>
    <row r="812" spans="1:3" hidden="1" x14ac:dyDescent="0.25">
      <c r="A812" s="11">
        <v>28420000</v>
      </c>
      <c r="B812" s="11">
        <v>28430000</v>
      </c>
      <c r="C812" s="9">
        <v>1</v>
      </c>
    </row>
    <row r="813" spans="1:3" hidden="1" x14ac:dyDescent="0.25">
      <c r="A813" s="11">
        <v>29040000</v>
      </c>
      <c r="B813" s="11">
        <v>29050000</v>
      </c>
      <c r="C813" s="9">
        <v>1</v>
      </c>
    </row>
    <row r="814" spans="1:3" hidden="1" x14ac:dyDescent="0.25">
      <c r="A814" s="11">
        <v>29070000</v>
      </c>
      <c r="B814" s="11">
        <v>29080000</v>
      </c>
      <c r="C814" s="9">
        <v>1</v>
      </c>
    </row>
    <row r="815" spans="1:3" hidden="1" x14ac:dyDescent="0.25">
      <c r="A815" s="11">
        <v>29160000</v>
      </c>
      <c r="B815" s="11">
        <v>29170000</v>
      </c>
      <c r="C815" s="9">
        <v>1</v>
      </c>
    </row>
    <row r="816" spans="1:3" hidden="1" x14ac:dyDescent="0.25">
      <c r="A816" s="11">
        <v>29360000</v>
      </c>
      <c r="B816" s="11">
        <v>29370000</v>
      </c>
      <c r="C816" s="9">
        <v>1</v>
      </c>
    </row>
    <row r="817" spans="1:3" hidden="1" x14ac:dyDescent="0.25">
      <c r="A817" s="11">
        <v>29400000</v>
      </c>
      <c r="B817" s="11">
        <v>29410000</v>
      </c>
      <c r="C817" s="9">
        <v>1</v>
      </c>
    </row>
    <row r="818" spans="1:3" hidden="1" x14ac:dyDescent="0.25">
      <c r="A818" s="11">
        <v>29650000</v>
      </c>
      <c r="B818" s="11">
        <v>29660000</v>
      </c>
      <c r="C818" s="9">
        <v>2</v>
      </c>
    </row>
    <row r="819" spans="1:3" hidden="1" x14ac:dyDescent="0.25">
      <c r="A819" s="11">
        <v>29910000</v>
      </c>
      <c r="B819" s="11">
        <v>29920000</v>
      </c>
      <c r="C819" s="9">
        <v>1</v>
      </c>
    </row>
    <row r="820" spans="1:3" hidden="1" x14ac:dyDescent="0.25">
      <c r="A820" s="11">
        <v>30080000</v>
      </c>
      <c r="B820" s="11">
        <v>30090000</v>
      </c>
      <c r="C820" s="9">
        <v>1</v>
      </c>
    </row>
    <row r="821" spans="1:3" hidden="1" x14ac:dyDescent="0.25">
      <c r="A821" s="11">
        <v>30670000</v>
      </c>
      <c r="B821" s="11">
        <v>30680000</v>
      </c>
      <c r="C821" s="9">
        <v>2</v>
      </c>
    </row>
    <row r="822" spans="1:3" hidden="1" x14ac:dyDescent="0.25">
      <c r="A822" s="11">
        <v>30770000</v>
      </c>
      <c r="B822" s="11">
        <v>30780000</v>
      </c>
      <c r="C822" s="9">
        <v>2</v>
      </c>
    </row>
    <row r="823" spans="1:3" hidden="1" x14ac:dyDescent="0.25">
      <c r="A823" s="11">
        <v>31320000</v>
      </c>
      <c r="B823" s="11">
        <v>31330000</v>
      </c>
      <c r="C823" s="9">
        <v>1</v>
      </c>
    </row>
    <row r="824" spans="1:3" hidden="1" x14ac:dyDescent="0.25">
      <c r="A824" s="11">
        <v>32210000</v>
      </c>
      <c r="B824" s="11">
        <v>32220000</v>
      </c>
      <c r="C824" s="9">
        <v>1</v>
      </c>
    </row>
    <row r="825" spans="1:3" hidden="1" x14ac:dyDescent="0.25">
      <c r="A825" s="11">
        <v>32360000</v>
      </c>
      <c r="B825" s="11">
        <v>32370000</v>
      </c>
      <c r="C825" s="9">
        <v>1</v>
      </c>
    </row>
    <row r="826" spans="1:3" hidden="1" x14ac:dyDescent="0.25">
      <c r="A826" s="11">
        <v>32460000</v>
      </c>
      <c r="B826" s="11">
        <v>32470000</v>
      </c>
      <c r="C826" s="9">
        <v>1</v>
      </c>
    </row>
    <row r="827" spans="1:3" hidden="1" x14ac:dyDescent="0.25">
      <c r="A827" s="11">
        <v>32950000</v>
      </c>
      <c r="B827" s="11">
        <v>32960000</v>
      </c>
      <c r="C827" s="9">
        <v>1</v>
      </c>
    </row>
    <row r="828" spans="1:3" hidden="1" x14ac:dyDescent="0.25">
      <c r="A828" s="11">
        <v>33350000</v>
      </c>
      <c r="B828" s="11">
        <v>33360000</v>
      </c>
      <c r="C828" s="9">
        <v>1</v>
      </c>
    </row>
    <row r="829" spans="1:3" hidden="1" x14ac:dyDescent="0.25">
      <c r="A829" s="11">
        <v>33360000</v>
      </c>
      <c r="B829" s="11">
        <v>33370000</v>
      </c>
      <c r="C829" s="9">
        <v>1</v>
      </c>
    </row>
    <row r="830" spans="1:3" hidden="1" x14ac:dyDescent="0.25">
      <c r="A830" s="11">
        <v>33430000</v>
      </c>
      <c r="B830" s="11">
        <v>33440000</v>
      </c>
      <c r="C830" s="9">
        <v>1</v>
      </c>
    </row>
    <row r="831" spans="1:3" hidden="1" x14ac:dyDescent="0.25">
      <c r="A831" s="11">
        <v>33740000</v>
      </c>
      <c r="B831" s="11">
        <v>33750000</v>
      </c>
      <c r="C831" s="9">
        <v>1</v>
      </c>
    </row>
    <row r="832" spans="1:3" hidden="1" x14ac:dyDescent="0.25">
      <c r="A832" s="11">
        <v>33900000</v>
      </c>
      <c r="B832" s="11">
        <v>33910000</v>
      </c>
      <c r="C832" s="9">
        <v>1</v>
      </c>
    </row>
    <row r="833" spans="1:3" hidden="1" x14ac:dyDescent="0.25">
      <c r="A833" s="11">
        <v>33960000</v>
      </c>
      <c r="B833" s="11">
        <v>33970000</v>
      </c>
      <c r="C833" s="9">
        <v>1</v>
      </c>
    </row>
    <row r="834" spans="1:3" hidden="1" x14ac:dyDescent="0.25">
      <c r="A834" s="15">
        <v>34460000</v>
      </c>
      <c r="B834" s="15">
        <v>34470000</v>
      </c>
      <c r="C834" s="9">
        <v>1</v>
      </c>
    </row>
    <row r="835" spans="1:3" hidden="1" x14ac:dyDescent="0.25">
      <c r="A835" s="11">
        <v>34500000</v>
      </c>
      <c r="B835" s="11">
        <v>34510000</v>
      </c>
      <c r="C835" s="9">
        <v>1</v>
      </c>
    </row>
    <row r="836" spans="1:3" hidden="1" x14ac:dyDescent="0.25">
      <c r="A836" s="11">
        <v>34760000</v>
      </c>
      <c r="B836" s="11">
        <v>34770000</v>
      </c>
      <c r="C836" s="9">
        <v>1</v>
      </c>
    </row>
    <row r="837" spans="1:3" x14ac:dyDescent="0.25">
      <c r="A837" s="41">
        <v>35790000</v>
      </c>
      <c r="B837" s="41">
        <v>35800000</v>
      </c>
      <c r="C837" s="56">
        <v>3</v>
      </c>
    </row>
    <row r="838" spans="1:3" hidden="1" x14ac:dyDescent="0.25">
      <c r="A838" s="11">
        <v>36810000</v>
      </c>
      <c r="B838" s="11">
        <v>36820000</v>
      </c>
      <c r="C838" s="9">
        <v>1</v>
      </c>
    </row>
    <row r="839" spans="1:3" hidden="1" x14ac:dyDescent="0.25">
      <c r="A839" s="11">
        <v>36830000</v>
      </c>
      <c r="B839" s="11">
        <v>36840000</v>
      </c>
      <c r="C839" s="9">
        <v>1</v>
      </c>
    </row>
    <row r="840" spans="1:3" hidden="1" x14ac:dyDescent="0.25">
      <c r="A840" s="11">
        <v>37270000</v>
      </c>
      <c r="B840" s="11">
        <v>37280000</v>
      </c>
      <c r="C840" s="9">
        <v>2</v>
      </c>
    </row>
    <row r="841" spans="1:3" hidden="1" x14ac:dyDescent="0.25">
      <c r="A841" s="15">
        <v>37630000</v>
      </c>
      <c r="B841" s="15">
        <v>37640000</v>
      </c>
      <c r="C841" s="9">
        <v>1</v>
      </c>
    </row>
    <row r="842" spans="1:3" hidden="1" x14ac:dyDescent="0.25">
      <c r="A842" s="11">
        <v>38010000</v>
      </c>
      <c r="B842" s="11">
        <v>38020000</v>
      </c>
      <c r="C842" s="9">
        <v>1</v>
      </c>
    </row>
    <row r="843" spans="1:3" hidden="1" x14ac:dyDescent="0.25">
      <c r="A843" s="11">
        <v>38040000</v>
      </c>
      <c r="B843" s="11">
        <v>38050000</v>
      </c>
      <c r="C843" s="9">
        <v>2</v>
      </c>
    </row>
    <row r="844" spans="1:3" hidden="1" x14ac:dyDescent="0.25">
      <c r="A844" s="11">
        <v>39050000</v>
      </c>
      <c r="B844" s="11">
        <v>39060000</v>
      </c>
      <c r="C844" s="9">
        <v>1</v>
      </c>
    </row>
    <row r="845" spans="1:3" hidden="1" x14ac:dyDescent="0.25">
      <c r="A845" s="11">
        <v>39200000</v>
      </c>
      <c r="B845" s="11">
        <v>39210000</v>
      </c>
      <c r="C845" s="9">
        <v>1</v>
      </c>
    </row>
    <row r="846" spans="1:3" hidden="1" x14ac:dyDescent="0.25">
      <c r="A846" s="11">
        <v>39360000</v>
      </c>
      <c r="B846" s="11">
        <v>39370000</v>
      </c>
      <c r="C846" s="9">
        <v>1</v>
      </c>
    </row>
    <row r="847" spans="1:3" hidden="1" x14ac:dyDescent="0.25">
      <c r="A847" s="11">
        <v>40450000</v>
      </c>
      <c r="B847" s="11">
        <v>40460000</v>
      </c>
      <c r="C847" s="9">
        <v>1</v>
      </c>
    </row>
    <row r="848" spans="1:3" hidden="1" x14ac:dyDescent="0.25">
      <c r="A848" s="11">
        <v>40660000</v>
      </c>
      <c r="B848" s="11">
        <v>40670000</v>
      </c>
      <c r="C848" s="9">
        <v>1</v>
      </c>
    </row>
    <row r="849" spans="1:3" hidden="1" x14ac:dyDescent="0.25">
      <c r="A849" s="11">
        <v>40830000</v>
      </c>
      <c r="B849" s="11">
        <v>40840000</v>
      </c>
      <c r="C849" s="9">
        <v>1</v>
      </c>
    </row>
    <row r="850" spans="1:3" x14ac:dyDescent="0.25">
      <c r="A850" s="41">
        <v>40900000</v>
      </c>
      <c r="B850" s="41">
        <v>40910000</v>
      </c>
      <c r="C850" s="56">
        <v>3</v>
      </c>
    </row>
    <row r="851" spans="1:3" hidden="1" x14ac:dyDescent="0.25">
      <c r="A851" s="11">
        <v>41130000</v>
      </c>
      <c r="B851" s="11">
        <v>41140000</v>
      </c>
      <c r="C851" s="9">
        <v>1</v>
      </c>
    </row>
    <row r="852" spans="1:3" hidden="1" x14ac:dyDescent="0.25">
      <c r="A852" s="11">
        <v>41640000</v>
      </c>
      <c r="B852" s="11">
        <v>41650000</v>
      </c>
      <c r="C852" s="9">
        <v>1</v>
      </c>
    </row>
    <row r="853" spans="1:3" hidden="1" x14ac:dyDescent="0.25">
      <c r="A853" s="11">
        <v>41850000</v>
      </c>
      <c r="B853" s="11">
        <v>41860000</v>
      </c>
      <c r="C853" s="9">
        <v>1</v>
      </c>
    </row>
    <row r="854" spans="1:3" hidden="1" x14ac:dyDescent="0.25">
      <c r="A854" s="11">
        <v>42100000</v>
      </c>
      <c r="B854" s="11">
        <v>42110000</v>
      </c>
      <c r="C854" s="9">
        <v>1</v>
      </c>
    </row>
    <row r="855" spans="1:3" hidden="1" x14ac:dyDescent="0.25">
      <c r="A855" s="11">
        <v>42430000</v>
      </c>
      <c r="B855" s="11">
        <v>42440000</v>
      </c>
      <c r="C855" s="9">
        <v>1</v>
      </c>
    </row>
    <row r="856" spans="1:3" hidden="1" x14ac:dyDescent="0.25">
      <c r="A856" s="11">
        <v>42800000</v>
      </c>
      <c r="B856" s="11">
        <v>42810000</v>
      </c>
      <c r="C856" s="9">
        <v>1</v>
      </c>
    </row>
    <row r="857" spans="1:3" hidden="1" x14ac:dyDescent="0.25">
      <c r="A857" s="11">
        <v>43450000</v>
      </c>
      <c r="B857" s="11">
        <v>43460000</v>
      </c>
      <c r="C857" s="9">
        <v>1</v>
      </c>
    </row>
    <row r="858" spans="1:3" hidden="1" x14ac:dyDescent="0.25">
      <c r="A858" s="11">
        <v>44380000</v>
      </c>
      <c r="B858" s="11">
        <v>44390000</v>
      </c>
      <c r="C858" s="9">
        <v>2</v>
      </c>
    </row>
    <row r="859" spans="1:3" hidden="1" x14ac:dyDescent="0.25">
      <c r="A859" s="11">
        <v>44420000</v>
      </c>
      <c r="B859" s="11">
        <v>44430000</v>
      </c>
      <c r="C859" s="9">
        <v>1</v>
      </c>
    </row>
    <row r="860" spans="1:3" hidden="1" x14ac:dyDescent="0.25">
      <c r="A860" s="11">
        <v>48410000</v>
      </c>
      <c r="B860" s="11">
        <v>48420000</v>
      </c>
      <c r="C860" s="9">
        <v>2</v>
      </c>
    </row>
    <row r="861" spans="1:3" hidden="1" x14ac:dyDescent="0.25">
      <c r="A861" s="11">
        <v>48700000</v>
      </c>
      <c r="B861" s="11">
        <v>48710000</v>
      </c>
      <c r="C861" s="9">
        <v>1</v>
      </c>
    </row>
    <row r="862" spans="1:3" hidden="1" x14ac:dyDescent="0.25">
      <c r="A862" s="11">
        <v>49800000</v>
      </c>
      <c r="B862" s="11">
        <v>49810000</v>
      </c>
      <c r="C862" s="9">
        <v>1</v>
      </c>
    </row>
    <row r="863" spans="1:3" hidden="1" x14ac:dyDescent="0.25">
      <c r="A863" s="11">
        <v>50410000</v>
      </c>
      <c r="B863" s="11">
        <v>50420000</v>
      </c>
      <c r="C863" s="9">
        <v>2</v>
      </c>
    </row>
    <row r="864" spans="1:3" hidden="1" x14ac:dyDescent="0.25">
      <c r="A864" s="11">
        <v>52180000</v>
      </c>
      <c r="B864" s="11">
        <v>52190000</v>
      </c>
      <c r="C864" s="9">
        <v>1</v>
      </c>
    </row>
    <row r="865" spans="1:3" hidden="1" x14ac:dyDescent="0.25">
      <c r="A865" s="11">
        <v>52660000</v>
      </c>
      <c r="B865" s="11">
        <v>52670000</v>
      </c>
      <c r="C865" s="9">
        <v>1</v>
      </c>
    </row>
    <row r="866" spans="1:3" hidden="1" x14ac:dyDescent="0.25">
      <c r="A866" s="11">
        <v>53220000</v>
      </c>
      <c r="B866" s="11">
        <v>53230000</v>
      </c>
      <c r="C866" s="9">
        <v>1</v>
      </c>
    </row>
    <row r="867" spans="1:3" hidden="1" x14ac:dyDescent="0.25">
      <c r="A867" s="11">
        <v>53680000</v>
      </c>
      <c r="B867" s="11">
        <v>53690000</v>
      </c>
      <c r="C867" s="9">
        <v>1</v>
      </c>
    </row>
    <row r="868" spans="1:3" hidden="1" x14ac:dyDescent="0.25">
      <c r="A868" s="15">
        <v>55010000</v>
      </c>
      <c r="B868" s="15">
        <v>55020000</v>
      </c>
      <c r="C868" s="9">
        <v>2</v>
      </c>
    </row>
    <row r="869" spans="1:3" hidden="1" x14ac:dyDescent="0.25">
      <c r="A869" s="11">
        <v>56700000</v>
      </c>
      <c r="B869" s="11">
        <v>56710000</v>
      </c>
      <c r="C869" s="9">
        <v>1</v>
      </c>
    </row>
    <row r="870" spans="1:3" hidden="1" x14ac:dyDescent="0.25">
      <c r="A870" s="15">
        <v>58790000</v>
      </c>
      <c r="B870" s="15">
        <v>58800000</v>
      </c>
      <c r="C870" s="9">
        <v>1</v>
      </c>
    </row>
    <row r="871" spans="1:3" hidden="1" x14ac:dyDescent="0.25">
      <c r="A871" s="11">
        <v>59650000</v>
      </c>
      <c r="B871" s="11">
        <v>59660000</v>
      </c>
      <c r="C871" s="9">
        <v>1</v>
      </c>
    </row>
    <row r="872" spans="1:3" hidden="1" x14ac:dyDescent="0.25">
      <c r="A872" s="15">
        <v>60280000</v>
      </c>
      <c r="B872" s="15">
        <v>60290000</v>
      </c>
      <c r="C872" s="9">
        <v>1</v>
      </c>
    </row>
    <row r="873" spans="1:3" x14ac:dyDescent="0.25">
      <c r="A873" s="41">
        <v>62880000</v>
      </c>
      <c r="B873" s="41">
        <v>62890000</v>
      </c>
      <c r="C873" s="56">
        <v>3</v>
      </c>
    </row>
    <row r="874" spans="1:3" hidden="1" x14ac:dyDescent="0.25">
      <c r="A874" s="11">
        <v>62910000</v>
      </c>
      <c r="B874" s="11">
        <v>62920000</v>
      </c>
      <c r="C874" s="9">
        <v>1</v>
      </c>
    </row>
    <row r="875" spans="1:3" hidden="1" x14ac:dyDescent="0.25">
      <c r="A875" s="11">
        <v>67010000</v>
      </c>
      <c r="B875" s="11">
        <v>67020000</v>
      </c>
      <c r="C875" s="9">
        <v>1</v>
      </c>
    </row>
    <row r="876" spans="1:3" hidden="1" x14ac:dyDescent="0.25">
      <c r="A876" s="11">
        <v>67080000</v>
      </c>
      <c r="B876" s="11">
        <v>67090000</v>
      </c>
      <c r="C876" s="9">
        <v>2</v>
      </c>
    </row>
    <row r="877" spans="1:3" hidden="1" x14ac:dyDescent="0.25">
      <c r="A877" s="11">
        <v>67290000</v>
      </c>
      <c r="B877" s="11">
        <v>67300000</v>
      </c>
      <c r="C877" s="9">
        <v>1</v>
      </c>
    </row>
    <row r="878" spans="1:3" hidden="1" x14ac:dyDescent="0.25">
      <c r="A878" s="11">
        <v>75840000</v>
      </c>
      <c r="B878" s="11">
        <v>75850000</v>
      </c>
      <c r="C878" s="9">
        <v>1</v>
      </c>
    </row>
    <row r="879" spans="1:3" hidden="1" x14ac:dyDescent="0.25">
      <c r="A879" s="11">
        <v>76690000</v>
      </c>
      <c r="B879" s="11">
        <v>76700000</v>
      </c>
      <c r="C879" s="9">
        <v>1</v>
      </c>
    </row>
    <row r="880" spans="1:3" hidden="1" x14ac:dyDescent="0.25">
      <c r="A880" s="11">
        <v>77780000</v>
      </c>
      <c r="B880" s="11">
        <v>77790000</v>
      </c>
      <c r="C880" s="9">
        <v>1</v>
      </c>
    </row>
    <row r="881" spans="1:3" hidden="1" x14ac:dyDescent="0.25">
      <c r="A881" s="11">
        <v>81800000</v>
      </c>
      <c r="B881" s="11">
        <v>81810000</v>
      </c>
      <c r="C881" s="9">
        <v>2</v>
      </c>
    </row>
    <row r="882" spans="1:3" hidden="1" x14ac:dyDescent="0.25">
      <c r="A882" s="11">
        <v>91200000</v>
      </c>
      <c r="B882" s="11">
        <v>91210000</v>
      </c>
      <c r="C882" s="9">
        <v>1</v>
      </c>
    </row>
    <row r="883" spans="1:3" hidden="1" x14ac:dyDescent="0.25">
      <c r="A883" s="11">
        <v>91410000</v>
      </c>
      <c r="B883" s="11">
        <v>91420000</v>
      </c>
      <c r="C883" s="9">
        <v>2</v>
      </c>
    </row>
    <row r="884" spans="1:3" hidden="1" x14ac:dyDescent="0.25">
      <c r="A884" s="11">
        <v>107540000</v>
      </c>
      <c r="B884" s="11">
        <v>107550000</v>
      </c>
      <c r="C884" s="9">
        <v>1</v>
      </c>
    </row>
    <row r="885" spans="1:3" hidden="1" x14ac:dyDescent="0.25">
      <c r="A885" s="11">
        <v>112480000</v>
      </c>
      <c r="B885" s="11">
        <v>112490000</v>
      </c>
      <c r="C885" s="9">
        <v>1</v>
      </c>
    </row>
    <row r="886" spans="1:3" hidden="1" x14ac:dyDescent="0.25">
      <c r="A886" s="11">
        <v>126180000</v>
      </c>
      <c r="B886" s="11">
        <v>126190000</v>
      </c>
      <c r="C886" s="9">
        <v>1</v>
      </c>
    </row>
    <row r="887" spans="1:3" hidden="1" x14ac:dyDescent="0.25">
      <c r="A887" s="11">
        <v>126990000</v>
      </c>
      <c r="B887" s="11">
        <v>127000000</v>
      </c>
      <c r="C887" s="9">
        <v>1</v>
      </c>
    </row>
    <row r="888" spans="1:3" hidden="1" x14ac:dyDescent="0.25">
      <c r="A888" s="11">
        <v>133680000</v>
      </c>
      <c r="B888" s="11">
        <v>133690000</v>
      </c>
      <c r="C888" s="9">
        <v>1</v>
      </c>
    </row>
    <row r="889" spans="1:3" hidden="1" x14ac:dyDescent="0.25">
      <c r="A889" s="11">
        <v>136620000</v>
      </c>
      <c r="B889" s="11">
        <v>136630000</v>
      </c>
      <c r="C889" s="9">
        <v>1</v>
      </c>
    </row>
    <row r="890" spans="1:3" hidden="1" x14ac:dyDescent="0.25">
      <c r="A890" s="15">
        <v>136770000</v>
      </c>
      <c r="B890" s="15">
        <v>136780000</v>
      </c>
      <c r="C890" s="9">
        <v>1</v>
      </c>
    </row>
    <row r="891" spans="1:3" hidden="1" x14ac:dyDescent="0.25">
      <c r="A891" s="11">
        <v>145000000</v>
      </c>
      <c r="B891" s="11">
        <v>145010000</v>
      </c>
      <c r="C891" s="9">
        <v>1</v>
      </c>
    </row>
    <row r="892" spans="1:3" hidden="1" x14ac:dyDescent="0.25">
      <c r="A892" s="11">
        <v>176860000</v>
      </c>
      <c r="B892" s="11">
        <v>176870000</v>
      </c>
      <c r="C892" s="9">
        <v>1</v>
      </c>
    </row>
    <row r="893" spans="1:3" hidden="1" x14ac:dyDescent="0.25">
      <c r="A893" s="11">
        <v>179780000</v>
      </c>
      <c r="B893" s="11">
        <v>179790000</v>
      </c>
      <c r="C893" s="9">
        <v>1</v>
      </c>
    </row>
    <row r="894" spans="1:3" hidden="1" x14ac:dyDescent="0.25">
      <c r="A894" s="11">
        <v>185700000</v>
      </c>
      <c r="B894" s="11">
        <v>185710000</v>
      </c>
      <c r="C894" s="9">
        <v>1</v>
      </c>
    </row>
    <row r="895" spans="1:3" hidden="1" x14ac:dyDescent="0.25">
      <c r="A895" s="11">
        <v>220120000</v>
      </c>
      <c r="B895" s="11">
        <v>220130000</v>
      </c>
      <c r="C895" s="9">
        <v>1</v>
      </c>
    </row>
    <row r="896" spans="1:3" hidden="1" x14ac:dyDescent="0.25">
      <c r="A896" s="11">
        <v>227420000</v>
      </c>
      <c r="B896" s="11">
        <v>227430000</v>
      </c>
      <c r="C896" s="9">
        <v>1</v>
      </c>
    </row>
    <row r="897" spans="1:3" hidden="1" x14ac:dyDescent="0.25">
      <c r="A897" s="11">
        <v>235150000</v>
      </c>
      <c r="B897" s="11">
        <v>235160000</v>
      </c>
      <c r="C897" s="9">
        <v>1</v>
      </c>
    </row>
    <row r="898" spans="1:3" hidden="1" x14ac:dyDescent="0.25">
      <c r="A898" s="11">
        <v>345120000</v>
      </c>
      <c r="B898" s="11">
        <v>345130000</v>
      </c>
      <c r="C898" s="9">
        <v>1</v>
      </c>
    </row>
    <row r="899" spans="1:3" hidden="1" x14ac:dyDescent="0.25">
      <c r="A899" s="15">
        <v>502460000</v>
      </c>
      <c r="B899" s="15">
        <v>502470000</v>
      </c>
      <c r="C899" s="9">
        <v>1</v>
      </c>
    </row>
    <row r="900" spans="1:3" hidden="1" x14ac:dyDescent="0.25">
      <c r="A900" s="11">
        <v>552660000</v>
      </c>
      <c r="B900" s="11">
        <v>552670000</v>
      </c>
      <c r="C900" s="9">
        <v>1</v>
      </c>
    </row>
    <row r="901" spans="1:3" hidden="1" x14ac:dyDescent="0.25">
      <c r="A901" s="11">
        <v>1168810000</v>
      </c>
      <c r="B901" s="11">
        <v>1168820000</v>
      </c>
      <c r="C901" s="9">
        <v>1</v>
      </c>
    </row>
  </sheetData>
  <autoFilter ref="A3:C901">
    <filterColumn colId="2">
      <filters>
        <filter val="1 290"/>
        <filter val="1 300"/>
        <filter val="1 590"/>
        <filter val="1 683"/>
        <filter val="1 695"/>
        <filter val="1 818"/>
        <filter val="10"/>
        <filter val="102"/>
        <filter val="108"/>
        <filter val="109"/>
        <filter val="11"/>
        <filter val="111"/>
        <filter val="118"/>
        <filter val="12"/>
        <filter val="128"/>
        <filter val="13"/>
        <filter val="131"/>
        <filter val="14"/>
        <filter val="140"/>
        <filter val="141"/>
        <filter val="143"/>
        <filter val="15"/>
        <filter val="150"/>
        <filter val="16"/>
        <filter val="160"/>
        <filter val="161"/>
        <filter val="166"/>
        <filter val="168"/>
        <filter val="17"/>
        <filter val="175"/>
        <filter val="179"/>
        <filter val="18"/>
        <filter val="185"/>
        <filter val="186"/>
        <filter val="19"/>
        <filter val="191"/>
        <filter val="2 377"/>
        <filter val="20"/>
        <filter val="21"/>
        <filter val="22"/>
        <filter val="23"/>
        <filter val="24"/>
        <filter val="241"/>
        <filter val="25"/>
        <filter val="255"/>
        <filter val="26"/>
        <filter val="27"/>
        <filter val="278"/>
        <filter val="28"/>
        <filter val="29"/>
        <filter val="3"/>
        <filter val="30"/>
        <filter val="301"/>
        <filter val="306"/>
        <filter val="31"/>
        <filter val="318"/>
        <filter val="32"/>
        <filter val="326"/>
        <filter val="33"/>
        <filter val="34"/>
        <filter val="36"/>
        <filter val="37"/>
        <filter val="39"/>
        <filter val="390"/>
        <filter val="4"/>
        <filter val="41"/>
        <filter val="42"/>
        <filter val="420"/>
        <filter val="43"/>
        <filter val="430"/>
        <filter val="44"/>
        <filter val="45"/>
        <filter val="46"/>
        <filter val="465"/>
        <filter val="47"/>
        <filter val="479"/>
        <filter val="48"/>
        <filter val="5"/>
        <filter val="5 095"/>
        <filter val="51"/>
        <filter val="52"/>
        <filter val="53"/>
        <filter val="55"/>
        <filter val="576"/>
        <filter val="58"/>
        <filter val="6"/>
        <filter val="601"/>
        <filter val="63"/>
        <filter val="654"/>
        <filter val="7"/>
        <filter val="70"/>
        <filter val="71"/>
        <filter val="72"/>
        <filter val="73"/>
        <filter val="755"/>
        <filter val="78"/>
        <filter val="8"/>
        <filter val="81"/>
        <filter val="82"/>
        <filter val="83"/>
        <filter val="857"/>
        <filter val="89"/>
        <filter val="9"/>
        <filter val="91"/>
        <filter val="94"/>
        <filter val="95"/>
        <filter val="957"/>
        <filter val="959"/>
        <filter val="99"/>
      </filters>
    </filterColumn>
  </autoFilter>
  <mergeCells count="3">
    <mergeCell ref="A1:H1"/>
    <mergeCell ref="E26:R26"/>
    <mergeCell ref="A2:C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6"/>
  <sheetViews>
    <sheetView workbookViewId="0">
      <selection activeCell="C31" sqref="C31"/>
    </sheetView>
  </sheetViews>
  <sheetFormatPr defaultRowHeight="15" x14ac:dyDescent="0.25"/>
  <cols>
    <col min="1" max="2" width="12.28515625" style="68" bestFit="1" customWidth="1"/>
    <col min="3" max="3" width="12.42578125" style="68" bestFit="1" customWidth="1"/>
    <col min="4" max="16384" width="9.140625" style="16"/>
  </cols>
  <sheetData>
    <row r="1" spans="1:6" ht="50.1" customHeight="1" x14ac:dyDescent="0.25">
      <c r="A1" s="34" t="s">
        <v>7</v>
      </c>
      <c r="B1" s="34"/>
      <c r="C1" s="34"/>
      <c r="D1" s="34"/>
      <c r="E1" s="34"/>
      <c r="F1" s="34"/>
    </row>
    <row r="2" spans="1:6" ht="19.5" customHeight="1" x14ac:dyDescent="0.25">
      <c r="A2" s="60" t="s">
        <v>14</v>
      </c>
      <c r="B2" s="61"/>
      <c r="C2" s="62"/>
    </row>
    <row r="3" spans="1:6" x14ac:dyDescent="0.25">
      <c r="A3" s="63" t="s">
        <v>1</v>
      </c>
      <c r="B3" s="63" t="s">
        <v>2</v>
      </c>
      <c r="C3" s="64" t="s">
        <v>3</v>
      </c>
    </row>
    <row r="4" spans="1:6" x14ac:dyDescent="0.25">
      <c r="A4" s="65">
        <v>0</v>
      </c>
      <c r="B4" s="65">
        <v>10000</v>
      </c>
      <c r="C4" s="66">
        <v>2297</v>
      </c>
    </row>
    <row r="5" spans="1:6" x14ac:dyDescent="0.25">
      <c r="A5" s="65">
        <v>10000</v>
      </c>
      <c r="B5" s="65">
        <v>20000</v>
      </c>
      <c r="C5" s="66">
        <v>1275</v>
      </c>
    </row>
    <row r="6" spans="1:6" x14ac:dyDescent="0.25">
      <c r="A6" s="65">
        <v>20000</v>
      </c>
      <c r="B6" s="65">
        <v>30000</v>
      </c>
      <c r="C6" s="66">
        <v>918</v>
      </c>
    </row>
    <row r="7" spans="1:6" x14ac:dyDescent="0.25">
      <c r="A7" s="65">
        <v>30000</v>
      </c>
      <c r="B7" s="65">
        <v>40000</v>
      </c>
      <c r="C7" s="66">
        <v>691</v>
      </c>
    </row>
    <row r="8" spans="1:6" x14ac:dyDescent="0.25">
      <c r="A8" s="65">
        <v>40000</v>
      </c>
      <c r="B8" s="65">
        <v>50000</v>
      </c>
      <c r="C8" s="66">
        <v>505</v>
      </c>
    </row>
    <row r="9" spans="1:6" x14ac:dyDescent="0.25">
      <c r="A9" s="65">
        <v>50000</v>
      </c>
      <c r="B9" s="65">
        <v>60000</v>
      </c>
      <c r="C9" s="66">
        <v>499</v>
      </c>
    </row>
    <row r="10" spans="1:6" x14ac:dyDescent="0.25">
      <c r="A10" s="65">
        <v>60000</v>
      </c>
      <c r="B10" s="65">
        <v>70000</v>
      </c>
      <c r="C10" s="66">
        <v>415</v>
      </c>
    </row>
    <row r="11" spans="1:6" x14ac:dyDescent="0.25">
      <c r="A11" s="65">
        <v>70000</v>
      </c>
      <c r="B11" s="65">
        <v>80000</v>
      </c>
      <c r="C11" s="66">
        <v>450</v>
      </c>
    </row>
    <row r="12" spans="1:6" x14ac:dyDescent="0.25">
      <c r="A12" s="65">
        <v>80000</v>
      </c>
      <c r="B12" s="65">
        <v>90000</v>
      </c>
      <c r="C12" s="66">
        <v>332</v>
      </c>
    </row>
    <row r="13" spans="1:6" x14ac:dyDescent="0.25">
      <c r="A13" s="65">
        <v>90000</v>
      </c>
      <c r="B13" s="65">
        <v>100000</v>
      </c>
      <c r="C13" s="66">
        <v>258</v>
      </c>
    </row>
    <row r="14" spans="1:6" x14ac:dyDescent="0.25">
      <c r="A14" s="65">
        <v>100000</v>
      </c>
      <c r="B14" s="65">
        <v>110000</v>
      </c>
      <c r="C14" s="66">
        <v>366</v>
      </c>
    </row>
    <row r="15" spans="1:6" x14ac:dyDescent="0.25">
      <c r="A15" s="65">
        <v>110000</v>
      </c>
      <c r="B15" s="65">
        <v>120000</v>
      </c>
      <c r="C15" s="66">
        <v>231</v>
      </c>
    </row>
    <row r="16" spans="1:6" x14ac:dyDescent="0.25">
      <c r="A16" s="65">
        <v>120000</v>
      </c>
      <c r="B16" s="65">
        <v>130000</v>
      </c>
      <c r="C16" s="66">
        <v>309</v>
      </c>
    </row>
    <row r="17" spans="1:3" x14ac:dyDescent="0.25">
      <c r="A17" s="65">
        <v>130000</v>
      </c>
      <c r="B17" s="65">
        <v>140000</v>
      </c>
      <c r="C17" s="66">
        <v>235</v>
      </c>
    </row>
    <row r="18" spans="1:3" x14ac:dyDescent="0.25">
      <c r="A18" s="65">
        <v>140000</v>
      </c>
      <c r="B18" s="65">
        <v>150000</v>
      </c>
      <c r="C18" s="66">
        <v>242</v>
      </c>
    </row>
    <row r="19" spans="1:3" x14ac:dyDescent="0.25">
      <c r="A19" s="65">
        <v>150000</v>
      </c>
      <c r="B19" s="65">
        <v>160000</v>
      </c>
      <c r="C19" s="66">
        <v>362</v>
      </c>
    </row>
    <row r="20" spans="1:3" x14ac:dyDescent="0.25">
      <c r="A20" s="65">
        <v>160000</v>
      </c>
      <c r="B20" s="65">
        <v>170000</v>
      </c>
      <c r="C20" s="66">
        <v>225</v>
      </c>
    </row>
    <row r="21" spans="1:3" x14ac:dyDescent="0.25">
      <c r="A21" s="65">
        <v>170000</v>
      </c>
      <c r="B21" s="65">
        <v>180000</v>
      </c>
      <c r="C21" s="66">
        <v>253</v>
      </c>
    </row>
    <row r="22" spans="1:3" x14ac:dyDescent="0.25">
      <c r="A22" s="65">
        <v>180000</v>
      </c>
      <c r="B22" s="65">
        <v>190000</v>
      </c>
      <c r="C22" s="66">
        <v>190</v>
      </c>
    </row>
    <row r="23" spans="1:3" x14ac:dyDescent="0.25">
      <c r="A23" s="65">
        <v>190000</v>
      </c>
      <c r="B23" s="65">
        <v>200000</v>
      </c>
      <c r="C23" s="66">
        <v>208</v>
      </c>
    </row>
    <row r="24" spans="1:3" x14ac:dyDescent="0.25">
      <c r="A24" s="65">
        <v>200000</v>
      </c>
      <c r="B24" s="65">
        <v>210000</v>
      </c>
      <c r="C24" s="66">
        <v>271</v>
      </c>
    </row>
    <row r="25" spans="1:3" x14ac:dyDescent="0.25">
      <c r="A25" s="65">
        <v>210000</v>
      </c>
      <c r="B25" s="65">
        <v>220000</v>
      </c>
      <c r="C25" s="66">
        <v>177</v>
      </c>
    </row>
    <row r="26" spans="1:3" x14ac:dyDescent="0.25">
      <c r="A26" s="65">
        <v>220000</v>
      </c>
      <c r="B26" s="65">
        <v>230000</v>
      </c>
      <c r="C26" s="66">
        <v>129</v>
      </c>
    </row>
    <row r="27" spans="1:3" x14ac:dyDescent="0.25">
      <c r="A27" s="65">
        <v>230000</v>
      </c>
      <c r="B27" s="65">
        <v>240000</v>
      </c>
      <c r="C27" s="66">
        <v>186</v>
      </c>
    </row>
    <row r="28" spans="1:3" x14ac:dyDescent="0.25">
      <c r="A28" s="65">
        <v>240000</v>
      </c>
      <c r="B28" s="65">
        <v>250000</v>
      </c>
      <c r="C28" s="66">
        <v>163</v>
      </c>
    </row>
    <row r="29" spans="1:3" x14ac:dyDescent="0.25">
      <c r="A29" s="65">
        <v>250000</v>
      </c>
      <c r="B29" s="65">
        <v>260000</v>
      </c>
      <c r="C29" s="66">
        <v>271</v>
      </c>
    </row>
    <row r="30" spans="1:3" x14ac:dyDescent="0.25">
      <c r="A30" s="65">
        <v>260000</v>
      </c>
      <c r="B30" s="65">
        <v>270000</v>
      </c>
      <c r="C30" s="66">
        <v>109</v>
      </c>
    </row>
    <row r="31" spans="1:3" x14ac:dyDescent="0.25">
      <c r="A31" s="65">
        <v>270000</v>
      </c>
      <c r="B31" s="65">
        <v>280000</v>
      </c>
      <c r="C31" s="66">
        <v>112</v>
      </c>
    </row>
    <row r="32" spans="1:3" x14ac:dyDescent="0.25">
      <c r="A32" s="65">
        <v>280000</v>
      </c>
      <c r="B32" s="65">
        <v>290000</v>
      </c>
      <c r="C32" s="66">
        <v>100</v>
      </c>
    </row>
    <row r="33" spans="1:3" x14ac:dyDescent="0.25">
      <c r="A33" s="65">
        <v>290000</v>
      </c>
      <c r="B33" s="65">
        <v>300000</v>
      </c>
      <c r="C33" s="66">
        <v>97</v>
      </c>
    </row>
    <row r="34" spans="1:3" x14ac:dyDescent="0.25">
      <c r="A34" s="65">
        <v>300000</v>
      </c>
      <c r="B34" s="65">
        <v>310000</v>
      </c>
      <c r="C34" s="66">
        <v>160</v>
      </c>
    </row>
    <row r="35" spans="1:3" x14ac:dyDescent="0.25">
      <c r="A35" s="65">
        <v>310000</v>
      </c>
      <c r="B35" s="65">
        <v>320000</v>
      </c>
      <c r="C35" s="66">
        <v>82</v>
      </c>
    </row>
    <row r="36" spans="1:3" x14ac:dyDescent="0.25">
      <c r="A36" s="65">
        <v>320000</v>
      </c>
      <c r="B36" s="65">
        <v>330000</v>
      </c>
      <c r="C36" s="66">
        <v>88</v>
      </c>
    </row>
    <row r="37" spans="1:3" x14ac:dyDescent="0.25">
      <c r="A37" s="65">
        <v>330000</v>
      </c>
      <c r="B37" s="65">
        <v>340000</v>
      </c>
      <c r="C37" s="66">
        <v>108</v>
      </c>
    </row>
    <row r="38" spans="1:3" x14ac:dyDescent="0.25">
      <c r="A38" s="65">
        <v>340000</v>
      </c>
      <c r="B38" s="65">
        <v>350000</v>
      </c>
      <c r="C38" s="66">
        <v>77</v>
      </c>
    </row>
    <row r="39" spans="1:3" x14ac:dyDescent="0.25">
      <c r="A39" s="65">
        <v>350000</v>
      </c>
      <c r="B39" s="65">
        <v>360000</v>
      </c>
      <c r="C39" s="66">
        <v>102</v>
      </c>
    </row>
    <row r="40" spans="1:3" x14ac:dyDescent="0.25">
      <c r="A40" s="65">
        <v>360000</v>
      </c>
      <c r="B40" s="65">
        <v>370000</v>
      </c>
      <c r="C40" s="66">
        <v>67</v>
      </c>
    </row>
    <row r="41" spans="1:3" x14ac:dyDescent="0.25">
      <c r="A41" s="65">
        <v>370000</v>
      </c>
      <c r="B41" s="65">
        <v>380000</v>
      </c>
      <c r="C41" s="66">
        <v>52</v>
      </c>
    </row>
    <row r="42" spans="1:3" x14ac:dyDescent="0.25">
      <c r="A42" s="65">
        <v>380000</v>
      </c>
      <c r="B42" s="65">
        <v>390000</v>
      </c>
      <c r="C42" s="66">
        <v>114</v>
      </c>
    </row>
    <row r="43" spans="1:3" x14ac:dyDescent="0.25">
      <c r="A43" s="65">
        <v>390000</v>
      </c>
      <c r="B43" s="65">
        <v>400000</v>
      </c>
      <c r="C43" s="66">
        <v>70</v>
      </c>
    </row>
    <row r="44" spans="1:3" x14ac:dyDescent="0.25">
      <c r="A44" s="65">
        <v>400000</v>
      </c>
      <c r="B44" s="65">
        <v>410000</v>
      </c>
      <c r="C44" s="66">
        <v>91</v>
      </c>
    </row>
    <row r="45" spans="1:3" x14ac:dyDescent="0.25">
      <c r="A45" s="65">
        <v>410000</v>
      </c>
      <c r="B45" s="65">
        <v>420000</v>
      </c>
      <c r="C45" s="66">
        <v>77</v>
      </c>
    </row>
    <row r="46" spans="1:3" x14ac:dyDescent="0.25">
      <c r="A46" s="65">
        <v>420000</v>
      </c>
      <c r="B46" s="65">
        <v>430000</v>
      </c>
      <c r="C46" s="66">
        <v>76</v>
      </c>
    </row>
    <row r="47" spans="1:3" x14ac:dyDescent="0.25">
      <c r="A47" s="65">
        <v>430000</v>
      </c>
      <c r="B47" s="65">
        <v>440000</v>
      </c>
      <c r="C47" s="66">
        <v>72</v>
      </c>
    </row>
    <row r="48" spans="1:3" x14ac:dyDescent="0.25">
      <c r="A48" s="65">
        <v>440000</v>
      </c>
      <c r="B48" s="65">
        <v>450000</v>
      </c>
      <c r="C48" s="66">
        <v>62</v>
      </c>
    </row>
    <row r="49" spans="1:3" x14ac:dyDescent="0.25">
      <c r="A49" s="65">
        <v>450000</v>
      </c>
      <c r="B49" s="65">
        <v>460000</v>
      </c>
      <c r="C49" s="66">
        <v>59</v>
      </c>
    </row>
    <row r="50" spans="1:3" x14ac:dyDescent="0.25">
      <c r="A50" s="65">
        <v>460000</v>
      </c>
      <c r="B50" s="65">
        <v>470000</v>
      </c>
      <c r="C50" s="66">
        <v>69</v>
      </c>
    </row>
    <row r="51" spans="1:3" x14ac:dyDescent="0.25">
      <c r="A51" s="65">
        <v>470000</v>
      </c>
      <c r="B51" s="65">
        <v>480000</v>
      </c>
      <c r="C51" s="66">
        <v>48</v>
      </c>
    </row>
    <row r="52" spans="1:3" x14ac:dyDescent="0.25">
      <c r="A52" s="65">
        <v>480000</v>
      </c>
      <c r="B52" s="65">
        <v>490000</v>
      </c>
      <c r="C52" s="66">
        <v>61</v>
      </c>
    </row>
    <row r="53" spans="1:3" x14ac:dyDescent="0.25">
      <c r="A53" s="65">
        <v>490000</v>
      </c>
      <c r="B53" s="65">
        <v>500000</v>
      </c>
      <c r="C53" s="66">
        <v>40</v>
      </c>
    </row>
    <row r="54" spans="1:3" x14ac:dyDescent="0.25">
      <c r="A54" s="65">
        <v>500000</v>
      </c>
      <c r="B54" s="65">
        <v>510000</v>
      </c>
      <c r="C54" s="66">
        <v>67</v>
      </c>
    </row>
    <row r="55" spans="1:3" x14ac:dyDescent="0.25">
      <c r="A55" s="65">
        <v>510000</v>
      </c>
      <c r="B55" s="65">
        <v>520000</v>
      </c>
      <c r="C55" s="66">
        <v>118</v>
      </c>
    </row>
    <row r="56" spans="1:3" x14ac:dyDescent="0.25">
      <c r="A56" s="65">
        <v>520000</v>
      </c>
      <c r="B56" s="65">
        <v>530000</v>
      </c>
      <c r="C56" s="66">
        <v>34</v>
      </c>
    </row>
    <row r="57" spans="1:3" x14ac:dyDescent="0.25">
      <c r="A57" s="65">
        <v>530000</v>
      </c>
      <c r="B57" s="65">
        <v>540000</v>
      </c>
      <c r="C57" s="66">
        <v>45</v>
      </c>
    </row>
    <row r="58" spans="1:3" x14ac:dyDescent="0.25">
      <c r="A58" s="65">
        <v>540000</v>
      </c>
      <c r="B58" s="65">
        <v>550000</v>
      </c>
      <c r="C58" s="66">
        <v>40</v>
      </c>
    </row>
    <row r="59" spans="1:3" x14ac:dyDescent="0.25">
      <c r="A59" s="65">
        <v>550000</v>
      </c>
      <c r="B59" s="65">
        <v>560000</v>
      </c>
      <c r="C59" s="66">
        <v>47</v>
      </c>
    </row>
    <row r="60" spans="1:3" x14ac:dyDescent="0.25">
      <c r="A60" s="65">
        <v>560000</v>
      </c>
      <c r="B60" s="65">
        <v>570000</v>
      </c>
      <c r="C60" s="66">
        <v>47</v>
      </c>
    </row>
    <row r="61" spans="1:3" x14ac:dyDescent="0.25">
      <c r="A61" s="65">
        <v>570000</v>
      </c>
      <c r="B61" s="65">
        <v>580000</v>
      </c>
      <c r="C61" s="66">
        <v>36</v>
      </c>
    </row>
    <row r="62" spans="1:3" x14ac:dyDescent="0.25">
      <c r="A62" s="65">
        <v>580000</v>
      </c>
      <c r="B62" s="65">
        <v>590000</v>
      </c>
      <c r="C62" s="66">
        <v>33</v>
      </c>
    </row>
    <row r="63" spans="1:3" x14ac:dyDescent="0.25">
      <c r="A63" s="65">
        <v>590000</v>
      </c>
      <c r="B63" s="65">
        <v>600000</v>
      </c>
      <c r="C63" s="66">
        <v>37</v>
      </c>
    </row>
    <row r="64" spans="1:3" x14ac:dyDescent="0.25">
      <c r="A64" s="65">
        <v>600000</v>
      </c>
      <c r="B64" s="65">
        <v>610000</v>
      </c>
      <c r="C64" s="66">
        <v>27</v>
      </c>
    </row>
    <row r="65" spans="1:3" x14ac:dyDescent="0.25">
      <c r="A65" s="65">
        <v>610000</v>
      </c>
      <c r="B65" s="65">
        <v>620000</v>
      </c>
      <c r="C65" s="66">
        <v>90</v>
      </c>
    </row>
    <row r="66" spans="1:3" x14ac:dyDescent="0.25">
      <c r="A66" s="65">
        <v>620000</v>
      </c>
      <c r="B66" s="65">
        <v>630000</v>
      </c>
      <c r="C66" s="66">
        <v>19</v>
      </c>
    </row>
    <row r="67" spans="1:3" x14ac:dyDescent="0.25">
      <c r="A67" s="65">
        <v>630000</v>
      </c>
      <c r="B67" s="65">
        <v>640000</v>
      </c>
      <c r="C67" s="66">
        <v>50</v>
      </c>
    </row>
    <row r="68" spans="1:3" x14ac:dyDescent="0.25">
      <c r="A68" s="65">
        <v>640000</v>
      </c>
      <c r="B68" s="65">
        <v>650000</v>
      </c>
      <c r="C68" s="66">
        <v>34</v>
      </c>
    </row>
    <row r="69" spans="1:3" x14ac:dyDescent="0.25">
      <c r="A69" s="65">
        <v>650000</v>
      </c>
      <c r="B69" s="65">
        <v>660000</v>
      </c>
      <c r="C69" s="66">
        <v>20</v>
      </c>
    </row>
    <row r="70" spans="1:3" x14ac:dyDescent="0.25">
      <c r="A70" s="65">
        <v>660000</v>
      </c>
      <c r="B70" s="65">
        <v>670000</v>
      </c>
      <c r="C70" s="66">
        <v>57</v>
      </c>
    </row>
    <row r="71" spans="1:3" x14ac:dyDescent="0.25">
      <c r="A71" s="65">
        <v>670000</v>
      </c>
      <c r="B71" s="65">
        <v>680000</v>
      </c>
      <c r="C71" s="66">
        <v>35</v>
      </c>
    </row>
    <row r="72" spans="1:3" x14ac:dyDescent="0.25">
      <c r="A72" s="65">
        <v>680000</v>
      </c>
      <c r="B72" s="65">
        <v>690000</v>
      </c>
      <c r="C72" s="66">
        <v>22</v>
      </c>
    </row>
    <row r="73" spans="1:3" x14ac:dyDescent="0.25">
      <c r="A73" s="65">
        <v>690000</v>
      </c>
      <c r="B73" s="65">
        <v>700000</v>
      </c>
      <c r="C73" s="66">
        <v>44</v>
      </c>
    </row>
    <row r="74" spans="1:3" x14ac:dyDescent="0.25">
      <c r="A74" s="65">
        <v>700000</v>
      </c>
      <c r="B74" s="65">
        <v>710000</v>
      </c>
      <c r="C74" s="66">
        <v>24</v>
      </c>
    </row>
    <row r="75" spans="1:3" x14ac:dyDescent="0.25">
      <c r="A75" s="65">
        <v>710000</v>
      </c>
      <c r="B75" s="65">
        <v>720000</v>
      </c>
      <c r="C75" s="66">
        <v>35</v>
      </c>
    </row>
    <row r="76" spans="1:3" x14ac:dyDescent="0.25">
      <c r="A76" s="65">
        <v>720000</v>
      </c>
      <c r="B76" s="65">
        <v>730000</v>
      </c>
      <c r="C76" s="66">
        <v>33</v>
      </c>
    </row>
    <row r="77" spans="1:3" x14ac:dyDescent="0.25">
      <c r="A77" s="65">
        <v>730000</v>
      </c>
      <c r="B77" s="65">
        <v>740000</v>
      </c>
      <c r="C77" s="66">
        <v>21</v>
      </c>
    </row>
    <row r="78" spans="1:3" x14ac:dyDescent="0.25">
      <c r="A78" s="65">
        <v>740000</v>
      </c>
      <c r="B78" s="65">
        <v>750000</v>
      </c>
      <c r="C78" s="66">
        <v>29</v>
      </c>
    </row>
    <row r="79" spans="1:3" x14ac:dyDescent="0.25">
      <c r="A79" s="65">
        <v>750000</v>
      </c>
      <c r="B79" s="65">
        <v>760000</v>
      </c>
      <c r="C79" s="66">
        <v>17</v>
      </c>
    </row>
    <row r="80" spans="1:3" x14ac:dyDescent="0.25">
      <c r="A80" s="65">
        <v>760000</v>
      </c>
      <c r="B80" s="65">
        <v>770000</v>
      </c>
      <c r="C80" s="66">
        <v>68</v>
      </c>
    </row>
    <row r="81" spans="1:3" x14ac:dyDescent="0.25">
      <c r="A81" s="65">
        <v>770000</v>
      </c>
      <c r="B81" s="65">
        <v>780000</v>
      </c>
      <c r="C81" s="66">
        <v>29</v>
      </c>
    </row>
    <row r="82" spans="1:3" x14ac:dyDescent="0.25">
      <c r="A82" s="65">
        <v>780000</v>
      </c>
      <c r="B82" s="65">
        <v>790000</v>
      </c>
      <c r="C82" s="66">
        <v>17</v>
      </c>
    </row>
    <row r="83" spans="1:3" x14ac:dyDescent="0.25">
      <c r="A83" s="65">
        <v>790000</v>
      </c>
      <c r="B83" s="65">
        <v>800000</v>
      </c>
      <c r="C83" s="66">
        <v>23</v>
      </c>
    </row>
    <row r="84" spans="1:3" x14ac:dyDescent="0.25">
      <c r="A84" s="65">
        <v>800000</v>
      </c>
      <c r="B84" s="65">
        <v>810000</v>
      </c>
      <c r="C84" s="66">
        <v>29</v>
      </c>
    </row>
    <row r="85" spans="1:3" x14ac:dyDescent="0.25">
      <c r="A85" s="65">
        <v>810000</v>
      </c>
      <c r="B85" s="65">
        <v>820000</v>
      </c>
      <c r="C85" s="66">
        <v>35</v>
      </c>
    </row>
    <row r="86" spans="1:3" x14ac:dyDescent="0.25">
      <c r="A86" s="65">
        <v>820000</v>
      </c>
      <c r="B86" s="65">
        <v>830000</v>
      </c>
      <c r="C86" s="66">
        <v>23</v>
      </c>
    </row>
    <row r="87" spans="1:3" x14ac:dyDescent="0.25">
      <c r="A87" s="65">
        <v>830000</v>
      </c>
      <c r="B87" s="65">
        <v>840000</v>
      </c>
      <c r="C87" s="66">
        <v>28</v>
      </c>
    </row>
    <row r="88" spans="1:3" x14ac:dyDescent="0.25">
      <c r="A88" s="65">
        <v>840000</v>
      </c>
      <c r="B88" s="65">
        <v>850000</v>
      </c>
      <c r="C88" s="66">
        <v>29</v>
      </c>
    </row>
    <row r="89" spans="1:3" x14ac:dyDescent="0.25">
      <c r="A89" s="65">
        <v>850000</v>
      </c>
      <c r="B89" s="65">
        <v>860000</v>
      </c>
      <c r="C89" s="66">
        <v>30</v>
      </c>
    </row>
    <row r="90" spans="1:3" x14ac:dyDescent="0.25">
      <c r="A90" s="65">
        <v>860000</v>
      </c>
      <c r="B90" s="65">
        <v>870000</v>
      </c>
      <c r="C90" s="66">
        <v>31</v>
      </c>
    </row>
    <row r="91" spans="1:3" x14ac:dyDescent="0.25">
      <c r="A91" s="65">
        <v>870000</v>
      </c>
      <c r="B91" s="65">
        <v>880000</v>
      </c>
      <c r="C91" s="66">
        <v>19</v>
      </c>
    </row>
    <row r="92" spans="1:3" x14ac:dyDescent="0.25">
      <c r="A92" s="65">
        <v>880000</v>
      </c>
      <c r="B92" s="65">
        <v>890000</v>
      </c>
      <c r="C92" s="66">
        <v>15</v>
      </c>
    </row>
    <row r="93" spans="1:3" x14ac:dyDescent="0.25">
      <c r="A93" s="65">
        <v>890000</v>
      </c>
      <c r="B93" s="65">
        <v>900000</v>
      </c>
      <c r="C93" s="66">
        <v>28</v>
      </c>
    </row>
    <row r="94" spans="1:3" x14ac:dyDescent="0.25">
      <c r="A94" s="65">
        <v>900000</v>
      </c>
      <c r="B94" s="65">
        <v>910000</v>
      </c>
      <c r="C94" s="66">
        <v>18</v>
      </c>
    </row>
    <row r="95" spans="1:3" x14ac:dyDescent="0.25">
      <c r="A95" s="65">
        <v>910000</v>
      </c>
      <c r="B95" s="65">
        <v>920000</v>
      </c>
      <c r="C95" s="66">
        <v>15</v>
      </c>
    </row>
    <row r="96" spans="1:3" x14ac:dyDescent="0.25">
      <c r="A96" s="65">
        <v>920000</v>
      </c>
      <c r="B96" s="65">
        <v>930000</v>
      </c>
      <c r="C96" s="66">
        <v>40</v>
      </c>
    </row>
    <row r="97" spans="1:3" x14ac:dyDescent="0.25">
      <c r="A97" s="65">
        <v>930000</v>
      </c>
      <c r="B97" s="65">
        <v>940000</v>
      </c>
      <c r="C97" s="66">
        <v>18</v>
      </c>
    </row>
    <row r="98" spans="1:3" x14ac:dyDescent="0.25">
      <c r="A98" s="65">
        <v>940000</v>
      </c>
      <c r="B98" s="65">
        <v>950000</v>
      </c>
      <c r="C98" s="66">
        <v>17</v>
      </c>
    </row>
    <row r="99" spans="1:3" x14ac:dyDescent="0.25">
      <c r="A99" s="65">
        <v>950000</v>
      </c>
      <c r="B99" s="65">
        <v>960000</v>
      </c>
      <c r="C99" s="66">
        <v>10</v>
      </c>
    </row>
    <row r="100" spans="1:3" x14ac:dyDescent="0.25">
      <c r="A100" s="65">
        <v>960000</v>
      </c>
      <c r="B100" s="65">
        <v>970000</v>
      </c>
      <c r="C100" s="66">
        <v>23</v>
      </c>
    </row>
    <row r="101" spans="1:3" x14ac:dyDescent="0.25">
      <c r="A101" s="65">
        <v>970000</v>
      </c>
      <c r="B101" s="65">
        <v>980000</v>
      </c>
      <c r="C101" s="66">
        <v>18</v>
      </c>
    </row>
    <row r="102" spans="1:3" x14ac:dyDescent="0.25">
      <c r="A102" s="65">
        <v>980000</v>
      </c>
      <c r="B102" s="65">
        <v>990000</v>
      </c>
      <c r="C102" s="66">
        <v>15</v>
      </c>
    </row>
    <row r="103" spans="1:3" x14ac:dyDescent="0.25">
      <c r="A103" s="65">
        <v>990000</v>
      </c>
      <c r="B103" s="65">
        <v>1000000</v>
      </c>
      <c r="C103" s="66">
        <v>18</v>
      </c>
    </row>
    <row r="104" spans="1:3" x14ac:dyDescent="0.25">
      <c r="A104" s="65">
        <v>1000000</v>
      </c>
      <c r="B104" s="65">
        <v>1010000</v>
      </c>
      <c r="C104" s="66">
        <v>23</v>
      </c>
    </row>
    <row r="105" spans="1:3" x14ac:dyDescent="0.25">
      <c r="A105" s="65">
        <v>1010000</v>
      </c>
      <c r="B105" s="65">
        <v>1020000</v>
      </c>
      <c r="C105" s="66">
        <v>20</v>
      </c>
    </row>
    <row r="106" spans="1:3" x14ac:dyDescent="0.25">
      <c r="A106" s="65">
        <v>1020000</v>
      </c>
      <c r="B106" s="65">
        <v>1030000</v>
      </c>
      <c r="C106" s="66">
        <v>61</v>
      </c>
    </row>
    <row r="107" spans="1:3" x14ac:dyDescent="0.25">
      <c r="A107" s="65">
        <v>1030000</v>
      </c>
      <c r="B107" s="65">
        <v>1040000</v>
      </c>
      <c r="C107" s="66">
        <v>14</v>
      </c>
    </row>
    <row r="108" spans="1:3" x14ac:dyDescent="0.25">
      <c r="A108" s="65">
        <v>1040000</v>
      </c>
      <c r="B108" s="65">
        <v>1050000</v>
      </c>
      <c r="C108" s="66">
        <v>13</v>
      </c>
    </row>
    <row r="109" spans="1:3" x14ac:dyDescent="0.25">
      <c r="A109" s="65">
        <v>1050000</v>
      </c>
      <c r="B109" s="65">
        <v>1060000</v>
      </c>
      <c r="C109" s="66">
        <v>17</v>
      </c>
    </row>
    <row r="110" spans="1:3" x14ac:dyDescent="0.25">
      <c r="A110" s="65">
        <v>1060000</v>
      </c>
      <c r="B110" s="65">
        <v>1070000</v>
      </c>
      <c r="C110" s="66">
        <v>18</v>
      </c>
    </row>
    <row r="111" spans="1:3" x14ac:dyDescent="0.25">
      <c r="A111" s="65">
        <v>1070000</v>
      </c>
      <c r="B111" s="65">
        <v>1080000</v>
      </c>
      <c r="C111" s="66">
        <v>29</v>
      </c>
    </row>
    <row r="112" spans="1:3" x14ac:dyDescent="0.25">
      <c r="A112" s="65">
        <v>1080000</v>
      </c>
      <c r="B112" s="65">
        <v>1090000</v>
      </c>
      <c r="C112" s="66">
        <v>15</v>
      </c>
    </row>
    <row r="113" spans="1:3" x14ac:dyDescent="0.25">
      <c r="A113" s="65">
        <v>1090000</v>
      </c>
      <c r="B113" s="65">
        <v>1100000</v>
      </c>
      <c r="C113" s="66">
        <v>18</v>
      </c>
    </row>
    <row r="114" spans="1:3" x14ac:dyDescent="0.25">
      <c r="A114" s="65">
        <v>1100000</v>
      </c>
      <c r="B114" s="65">
        <v>1110000</v>
      </c>
      <c r="C114" s="66">
        <v>14</v>
      </c>
    </row>
    <row r="115" spans="1:3" x14ac:dyDescent="0.25">
      <c r="A115" s="65">
        <v>1110000</v>
      </c>
      <c r="B115" s="65">
        <v>1120000</v>
      </c>
      <c r="C115" s="66">
        <v>9</v>
      </c>
    </row>
    <row r="116" spans="1:3" x14ac:dyDescent="0.25">
      <c r="A116" s="65">
        <v>1120000</v>
      </c>
      <c r="B116" s="65">
        <v>1130000</v>
      </c>
      <c r="C116" s="66">
        <v>16</v>
      </c>
    </row>
    <row r="117" spans="1:3" x14ac:dyDescent="0.25">
      <c r="A117" s="65">
        <v>1130000</v>
      </c>
      <c r="B117" s="65">
        <v>1140000</v>
      </c>
      <c r="C117" s="66">
        <v>20</v>
      </c>
    </row>
    <row r="118" spans="1:3" x14ac:dyDescent="0.25">
      <c r="A118" s="65">
        <v>1140000</v>
      </c>
      <c r="B118" s="65">
        <v>1150000</v>
      </c>
      <c r="C118" s="66">
        <v>5</v>
      </c>
    </row>
    <row r="119" spans="1:3" x14ac:dyDescent="0.25">
      <c r="A119" s="65">
        <v>1150000</v>
      </c>
      <c r="B119" s="65">
        <v>1160000</v>
      </c>
      <c r="C119" s="66">
        <v>19</v>
      </c>
    </row>
    <row r="120" spans="1:3" x14ac:dyDescent="0.25">
      <c r="A120" s="65">
        <v>1160000</v>
      </c>
      <c r="B120" s="65">
        <v>1170000</v>
      </c>
      <c r="C120" s="66">
        <v>8</v>
      </c>
    </row>
    <row r="121" spans="1:3" x14ac:dyDescent="0.25">
      <c r="A121" s="65">
        <v>1170000</v>
      </c>
      <c r="B121" s="65">
        <v>1180000</v>
      </c>
      <c r="C121" s="66">
        <v>17</v>
      </c>
    </row>
    <row r="122" spans="1:3" x14ac:dyDescent="0.25">
      <c r="A122" s="65">
        <v>1180000</v>
      </c>
      <c r="B122" s="65">
        <v>1190000</v>
      </c>
      <c r="C122" s="66">
        <v>11</v>
      </c>
    </row>
    <row r="123" spans="1:3" x14ac:dyDescent="0.25">
      <c r="A123" s="65">
        <v>1190000</v>
      </c>
      <c r="B123" s="65">
        <v>1200000</v>
      </c>
      <c r="C123" s="66">
        <v>7</v>
      </c>
    </row>
    <row r="124" spans="1:3" x14ac:dyDescent="0.25">
      <c r="A124" s="65">
        <v>1200000</v>
      </c>
      <c r="B124" s="65">
        <v>1210000</v>
      </c>
      <c r="C124" s="66">
        <v>7</v>
      </c>
    </row>
    <row r="125" spans="1:3" x14ac:dyDescent="0.25">
      <c r="A125" s="65">
        <v>1210000</v>
      </c>
      <c r="B125" s="65">
        <v>1220000</v>
      </c>
      <c r="C125" s="66">
        <v>14</v>
      </c>
    </row>
    <row r="126" spans="1:3" x14ac:dyDescent="0.25">
      <c r="A126" s="65">
        <v>1220000</v>
      </c>
      <c r="B126" s="65">
        <v>1230000</v>
      </c>
      <c r="C126" s="66">
        <v>30</v>
      </c>
    </row>
    <row r="127" spans="1:3" x14ac:dyDescent="0.25">
      <c r="A127" s="65">
        <v>1230000</v>
      </c>
      <c r="B127" s="65">
        <v>1240000</v>
      </c>
      <c r="C127" s="66">
        <v>12</v>
      </c>
    </row>
    <row r="128" spans="1:3" x14ac:dyDescent="0.25">
      <c r="A128" s="65">
        <v>1240000</v>
      </c>
      <c r="B128" s="65">
        <v>1250000</v>
      </c>
      <c r="C128" s="66">
        <v>13</v>
      </c>
    </row>
    <row r="129" spans="1:3" x14ac:dyDescent="0.25">
      <c r="A129" s="65">
        <v>1250000</v>
      </c>
      <c r="B129" s="65">
        <v>1260000</v>
      </c>
      <c r="C129" s="66">
        <v>12</v>
      </c>
    </row>
    <row r="130" spans="1:3" x14ac:dyDescent="0.25">
      <c r="A130" s="65">
        <v>1260000</v>
      </c>
      <c r="B130" s="65">
        <v>1270000</v>
      </c>
      <c r="C130" s="66">
        <v>17</v>
      </c>
    </row>
    <row r="131" spans="1:3" x14ac:dyDescent="0.25">
      <c r="A131" s="65">
        <v>1270000</v>
      </c>
      <c r="B131" s="65">
        <v>1280000</v>
      </c>
      <c r="C131" s="66">
        <v>45</v>
      </c>
    </row>
    <row r="132" spans="1:3" x14ac:dyDescent="0.25">
      <c r="A132" s="65">
        <v>1280000</v>
      </c>
      <c r="B132" s="65">
        <v>1290000</v>
      </c>
      <c r="C132" s="66">
        <v>13</v>
      </c>
    </row>
    <row r="133" spans="1:3" x14ac:dyDescent="0.25">
      <c r="A133" s="65">
        <v>1290000</v>
      </c>
      <c r="B133" s="65">
        <v>1300000</v>
      </c>
      <c r="C133" s="66">
        <v>13</v>
      </c>
    </row>
    <row r="134" spans="1:3" x14ac:dyDescent="0.25">
      <c r="A134" s="65">
        <v>1300000</v>
      </c>
      <c r="B134" s="65">
        <v>1310000</v>
      </c>
      <c r="C134" s="66">
        <v>17</v>
      </c>
    </row>
    <row r="135" spans="1:3" x14ac:dyDescent="0.25">
      <c r="A135" s="65">
        <v>1310000</v>
      </c>
      <c r="B135" s="65">
        <v>1320000</v>
      </c>
      <c r="C135" s="66">
        <v>11</v>
      </c>
    </row>
    <row r="136" spans="1:3" x14ac:dyDescent="0.25">
      <c r="A136" s="65">
        <v>1320000</v>
      </c>
      <c r="B136" s="65">
        <v>1330000</v>
      </c>
      <c r="C136" s="66">
        <v>8</v>
      </c>
    </row>
    <row r="137" spans="1:3" x14ac:dyDescent="0.25">
      <c r="A137" s="65">
        <v>1330000</v>
      </c>
      <c r="B137" s="65">
        <v>1340000</v>
      </c>
      <c r="C137" s="66">
        <v>5</v>
      </c>
    </row>
    <row r="138" spans="1:3" x14ac:dyDescent="0.25">
      <c r="A138" s="65">
        <v>1340000</v>
      </c>
      <c r="B138" s="65">
        <v>1350000</v>
      </c>
      <c r="C138" s="66">
        <v>12</v>
      </c>
    </row>
    <row r="139" spans="1:3" x14ac:dyDescent="0.25">
      <c r="A139" s="65">
        <v>1350000</v>
      </c>
      <c r="B139" s="65">
        <v>1360000</v>
      </c>
      <c r="C139" s="66">
        <v>13</v>
      </c>
    </row>
    <row r="140" spans="1:3" x14ac:dyDescent="0.25">
      <c r="A140" s="65">
        <v>1360000</v>
      </c>
      <c r="B140" s="65">
        <v>1370000</v>
      </c>
      <c r="C140" s="66">
        <v>6</v>
      </c>
    </row>
    <row r="141" spans="1:3" x14ac:dyDescent="0.25">
      <c r="A141" s="65">
        <v>1370000</v>
      </c>
      <c r="B141" s="65">
        <v>1380000</v>
      </c>
      <c r="C141" s="66">
        <v>8</v>
      </c>
    </row>
    <row r="142" spans="1:3" x14ac:dyDescent="0.25">
      <c r="A142" s="65">
        <v>1380000</v>
      </c>
      <c r="B142" s="65">
        <v>1390000</v>
      </c>
      <c r="C142" s="66">
        <v>32</v>
      </c>
    </row>
    <row r="143" spans="1:3" x14ac:dyDescent="0.25">
      <c r="A143" s="65">
        <v>1390000</v>
      </c>
      <c r="B143" s="65">
        <v>1400000</v>
      </c>
      <c r="C143" s="66">
        <v>13</v>
      </c>
    </row>
    <row r="144" spans="1:3" x14ac:dyDescent="0.25">
      <c r="A144" s="65">
        <v>1400000</v>
      </c>
      <c r="B144" s="65">
        <v>1410000</v>
      </c>
      <c r="C144" s="66">
        <v>13</v>
      </c>
    </row>
    <row r="145" spans="1:3" x14ac:dyDescent="0.25">
      <c r="A145" s="65">
        <v>1410000</v>
      </c>
      <c r="B145" s="65">
        <v>1420000</v>
      </c>
      <c r="C145" s="66">
        <v>11</v>
      </c>
    </row>
    <row r="146" spans="1:3" x14ac:dyDescent="0.25">
      <c r="A146" s="65">
        <v>1420000</v>
      </c>
      <c r="B146" s="65">
        <v>1430000</v>
      </c>
      <c r="C146" s="66">
        <v>11</v>
      </c>
    </row>
    <row r="147" spans="1:3" x14ac:dyDescent="0.25">
      <c r="A147" s="65">
        <v>1430000</v>
      </c>
      <c r="B147" s="65">
        <v>1440000</v>
      </c>
      <c r="C147" s="66">
        <v>13</v>
      </c>
    </row>
    <row r="148" spans="1:3" x14ac:dyDescent="0.25">
      <c r="A148" s="65">
        <v>1440000</v>
      </c>
      <c r="B148" s="65">
        <v>1450000</v>
      </c>
      <c r="C148" s="66">
        <v>7</v>
      </c>
    </row>
    <row r="149" spans="1:3" x14ac:dyDescent="0.25">
      <c r="A149" s="65">
        <v>1450000</v>
      </c>
      <c r="B149" s="65">
        <v>1460000</v>
      </c>
      <c r="C149" s="66">
        <v>10</v>
      </c>
    </row>
    <row r="150" spans="1:3" x14ac:dyDescent="0.25">
      <c r="A150" s="65">
        <v>1460000</v>
      </c>
      <c r="B150" s="65">
        <v>1470000</v>
      </c>
      <c r="C150" s="66">
        <v>3</v>
      </c>
    </row>
    <row r="151" spans="1:3" x14ac:dyDescent="0.25">
      <c r="A151" s="65">
        <v>1470000</v>
      </c>
      <c r="B151" s="65">
        <v>1480000</v>
      </c>
      <c r="C151" s="66">
        <v>12</v>
      </c>
    </row>
    <row r="152" spans="1:3" x14ac:dyDescent="0.25">
      <c r="A152" s="65">
        <v>1480000</v>
      </c>
      <c r="B152" s="65">
        <v>1490000</v>
      </c>
      <c r="C152" s="66">
        <v>5</v>
      </c>
    </row>
    <row r="153" spans="1:3" x14ac:dyDescent="0.25">
      <c r="A153" s="65">
        <v>1490000</v>
      </c>
      <c r="B153" s="65">
        <v>1500000</v>
      </c>
      <c r="C153" s="66">
        <v>10</v>
      </c>
    </row>
    <row r="154" spans="1:3" x14ac:dyDescent="0.25">
      <c r="A154" s="65">
        <v>1500000</v>
      </c>
      <c r="B154" s="65">
        <v>1510000</v>
      </c>
      <c r="C154" s="66">
        <v>6</v>
      </c>
    </row>
    <row r="155" spans="1:3" x14ac:dyDescent="0.25">
      <c r="A155" s="65">
        <v>1510000</v>
      </c>
      <c r="B155" s="65">
        <v>1520000</v>
      </c>
      <c r="C155" s="66">
        <v>9</v>
      </c>
    </row>
    <row r="156" spans="1:3" x14ac:dyDescent="0.25">
      <c r="A156" s="65">
        <v>1520000</v>
      </c>
      <c r="B156" s="65">
        <v>1530000</v>
      </c>
      <c r="C156" s="66">
        <v>9</v>
      </c>
    </row>
    <row r="157" spans="1:3" x14ac:dyDescent="0.25">
      <c r="A157" s="65">
        <v>1530000</v>
      </c>
      <c r="B157" s="65">
        <v>1540000</v>
      </c>
      <c r="C157" s="66">
        <v>60</v>
      </c>
    </row>
    <row r="158" spans="1:3" x14ac:dyDescent="0.25">
      <c r="A158" s="65">
        <v>1540000</v>
      </c>
      <c r="B158" s="65">
        <v>1550000</v>
      </c>
      <c r="C158" s="66">
        <v>8</v>
      </c>
    </row>
    <row r="159" spans="1:3" x14ac:dyDescent="0.25">
      <c r="A159" s="65">
        <v>1550000</v>
      </c>
      <c r="B159" s="65">
        <v>1560000</v>
      </c>
      <c r="C159" s="66">
        <v>4</v>
      </c>
    </row>
    <row r="160" spans="1:3" x14ac:dyDescent="0.25">
      <c r="A160" s="65">
        <v>1560000</v>
      </c>
      <c r="B160" s="65">
        <v>1570000</v>
      </c>
      <c r="C160" s="66">
        <v>10</v>
      </c>
    </row>
    <row r="161" spans="1:3" x14ac:dyDescent="0.25">
      <c r="A161" s="65">
        <v>1570000</v>
      </c>
      <c r="B161" s="65">
        <v>1580000</v>
      </c>
      <c r="C161" s="66">
        <v>6</v>
      </c>
    </row>
    <row r="162" spans="1:3" x14ac:dyDescent="0.25">
      <c r="A162" s="65">
        <v>1580000</v>
      </c>
      <c r="B162" s="65">
        <v>1590000</v>
      </c>
      <c r="C162" s="66">
        <v>8</v>
      </c>
    </row>
    <row r="163" spans="1:3" x14ac:dyDescent="0.25">
      <c r="A163" s="65">
        <v>1590000</v>
      </c>
      <c r="B163" s="65">
        <v>1600000</v>
      </c>
      <c r="C163" s="66">
        <v>10</v>
      </c>
    </row>
    <row r="164" spans="1:3" x14ac:dyDescent="0.25">
      <c r="A164" s="65">
        <v>1600000</v>
      </c>
      <c r="B164" s="65">
        <v>1610000</v>
      </c>
      <c r="C164" s="66">
        <v>5</v>
      </c>
    </row>
    <row r="165" spans="1:3" x14ac:dyDescent="0.25">
      <c r="A165" s="65">
        <v>1610000</v>
      </c>
      <c r="B165" s="65">
        <v>1620000</v>
      </c>
      <c r="C165" s="66">
        <v>10</v>
      </c>
    </row>
    <row r="166" spans="1:3" x14ac:dyDescent="0.25">
      <c r="A166" s="65">
        <v>1620000</v>
      </c>
      <c r="B166" s="65">
        <v>1630000</v>
      </c>
      <c r="C166" s="66">
        <v>6</v>
      </c>
    </row>
    <row r="167" spans="1:3" x14ac:dyDescent="0.25">
      <c r="A167" s="65">
        <v>1630000</v>
      </c>
      <c r="B167" s="65">
        <v>1640000</v>
      </c>
      <c r="C167" s="66">
        <v>10</v>
      </c>
    </row>
    <row r="168" spans="1:3" x14ac:dyDescent="0.25">
      <c r="A168" s="65">
        <v>1640000</v>
      </c>
      <c r="B168" s="65">
        <v>1650000</v>
      </c>
      <c r="C168" s="66">
        <v>7</v>
      </c>
    </row>
    <row r="169" spans="1:3" x14ac:dyDescent="0.25">
      <c r="A169" s="65">
        <v>1650000</v>
      </c>
      <c r="B169" s="65">
        <v>1660000</v>
      </c>
      <c r="C169" s="66">
        <v>6</v>
      </c>
    </row>
    <row r="170" spans="1:3" x14ac:dyDescent="0.25">
      <c r="A170" s="65">
        <v>1660000</v>
      </c>
      <c r="B170" s="65">
        <v>1670000</v>
      </c>
      <c r="C170" s="66">
        <v>7</v>
      </c>
    </row>
    <row r="171" spans="1:3" x14ac:dyDescent="0.25">
      <c r="A171" s="65">
        <v>1670000</v>
      </c>
      <c r="B171" s="65">
        <v>1680000</v>
      </c>
      <c r="C171" s="66">
        <v>7</v>
      </c>
    </row>
    <row r="172" spans="1:3" x14ac:dyDescent="0.25">
      <c r="A172" s="65">
        <v>1680000</v>
      </c>
      <c r="B172" s="65">
        <v>1690000</v>
      </c>
      <c r="C172" s="66">
        <v>10</v>
      </c>
    </row>
    <row r="173" spans="1:3" x14ac:dyDescent="0.25">
      <c r="A173" s="65">
        <v>1690000</v>
      </c>
      <c r="B173" s="65">
        <v>1700000</v>
      </c>
      <c r="C173" s="66">
        <v>2</v>
      </c>
    </row>
    <row r="174" spans="1:3" x14ac:dyDescent="0.25">
      <c r="A174" s="65">
        <v>1700000</v>
      </c>
      <c r="B174" s="65">
        <v>1710000</v>
      </c>
      <c r="C174" s="66">
        <v>12</v>
      </c>
    </row>
    <row r="175" spans="1:3" x14ac:dyDescent="0.25">
      <c r="A175" s="65">
        <v>1710000</v>
      </c>
      <c r="B175" s="65">
        <v>1720000</v>
      </c>
      <c r="C175" s="66">
        <v>7</v>
      </c>
    </row>
    <row r="176" spans="1:3" x14ac:dyDescent="0.25">
      <c r="A176" s="65">
        <v>1720000</v>
      </c>
      <c r="B176" s="65">
        <v>1730000</v>
      </c>
      <c r="C176" s="66">
        <v>7</v>
      </c>
    </row>
    <row r="177" spans="1:3" x14ac:dyDescent="0.25">
      <c r="A177" s="65">
        <v>1730000</v>
      </c>
      <c r="B177" s="65">
        <v>1740000</v>
      </c>
      <c r="C177" s="66">
        <v>11</v>
      </c>
    </row>
    <row r="178" spans="1:3" x14ac:dyDescent="0.25">
      <c r="A178" s="65">
        <v>1740000</v>
      </c>
      <c r="B178" s="65">
        <v>1750000</v>
      </c>
      <c r="C178" s="66">
        <v>6</v>
      </c>
    </row>
    <row r="179" spans="1:3" x14ac:dyDescent="0.25">
      <c r="A179" s="65">
        <v>1750000</v>
      </c>
      <c r="B179" s="65">
        <v>1760000</v>
      </c>
      <c r="C179" s="66">
        <v>3</v>
      </c>
    </row>
    <row r="180" spans="1:3" x14ac:dyDescent="0.25">
      <c r="A180" s="65">
        <v>1760000</v>
      </c>
      <c r="B180" s="65">
        <v>1770000</v>
      </c>
      <c r="C180" s="66">
        <v>10</v>
      </c>
    </row>
    <row r="181" spans="1:3" x14ac:dyDescent="0.25">
      <c r="A181" s="65">
        <v>1770000</v>
      </c>
      <c r="B181" s="65">
        <v>1780000</v>
      </c>
      <c r="C181" s="66">
        <v>3</v>
      </c>
    </row>
    <row r="182" spans="1:3" x14ac:dyDescent="0.25">
      <c r="A182" s="65">
        <v>1780000</v>
      </c>
      <c r="B182" s="65">
        <v>1790000</v>
      </c>
      <c r="C182" s="66">
        <v>27</v>
      </c>
    </row>
    <row r="183" spans="1:3" x14ac:dyDescent="0.25">
      <c r="A183" s="65">
        <v>1790000</v>
      </c>
      <c r="B183" s="65">
        <v>1800000</v>
      </c>
      <c r="C183" s="66">
        <v>6</v>
      </c>
    </row>
    <row r="184" spans="1:3" x14ac:dyDescent="0.25">
      <c r="A184" s="65">
        <v>1800000</v>
      </c>
      <c r="B184" s="65">
        <v>1810000</v>
      </c>
      <c r="C184" s="66">
        <v>6</v>
      </c>
    </row>
    <row r="185" spans="1:3" x14ac:dyDescent="0.25">
      <c r="A185" s="65">
        <v>1810000</v>
      </c>
      <c r="B185" s="65">
        <v>1820000</v>
      </c>
      <c r="C185" s="66">
        <v>4</v>
      </c>
    </row>
    <row r="186" spans="1:3" x14ac:dyDescent="0.25">
      <c r="A186" s="67">
        <v>1820000</v>
      </c>
      <c r="B186" s="67">
        <v>1830000</v>
      </c>
      <c r="C186" s="66">
        <v>1</v>
      </c>
    </row>
    <row r="187" spans="1:3" x14ac:dyDescent="0.25">
      <c r="A187" s="67">
        <v>1830000</v>
      </c>
      <c r="B187" s="67">
        <v>1840000</v>
      </c>
      <c r="C187" s="66">
        <v>1</v>
      </c>
    </row>
    <row r="188" spans="1:3" x14ac:dyDescent="0.25">
      <c r="A188" s="65">
        <v>1840000</v>
      </c>
      <c r="B188" s="65">
        <v>1850000</v>
      </c>
      <c r="C188" s="66">
        <v>9</v>
      </c>
    </row>
    <row r="189" spans="1:3" x14ac:dyDescent="0.25">
      <c r="A189" s="65">
        <v>1850000</v>
      </c>
      <c r="B189" s="65">
        <v>1860000</v>
      </c>
      <c r="C189" s="66">
        <v>3</v>
      </c>
    </row>
    <row r="190" spans="1:3" x14ac:dyDescent="0.25">
      <c r="A190" s="65">
        <v>1860000</v>
      </c>
      <c r="B190" s="65">
        <v>1870000</v>
      </c>
      <c r="C190" s="66">
        <v>3</v>
      </c>
    </row>
    <row r="191" spans="1:3" x14ac:dyDescent="0.25">
      <c r="A191" s="65">
        <v>1870000</v>
      </c>
      <c r="B191" s="65">
        <v>1880000</v>
      </c>
      <c r="C191" s="66">
        <v>7</v>
      </c>
    </row>
    <row r="192" spans="1:3" x14ac:dyDescent="0.25">
      <c r="A192" s="65">
        <v>1880000</v>
      </c>
      <c r="B192" s="65">
        <v>1890000</v>
      </c>
      <c r="C192" s="66">
        <v>4</v>
      </c>
    </row>
    <row r="193" spans="1:3" x14ac:dyDescent="0.25">
      <c r="A193" s="65">
        <v>1890000</v>
      </c>
      <c r="B193" s="65">
        <v>1900000</v>
      </c>
      <c r="C193" s="66">
        <v>3</v>
      </c>
    </row>
    <row r="194" spans="1:3" x14ac:dyDescent="0.25">
      <c r="A194" s="65">
        <v>1900000</v>
      </c>
      <c r="B194" s="65">
        <v>1910000</v>
      </c>
      <c r="C194" s="66">
        <v>3</v>
      </c>
    </row>
    <row r="195" spans="1:3" x14ac:dyDescent="0.25">
      <c r="A195" s="65">
        <v>1910000</v>
      </c>
      <c r="B195" s="65">
        <v>1920000</v>
      </c>
      <c r="C195" s="66">
        <v>6</v>
      </c>
    </row>
    <row r="196" spans="1:3" x14ac:dyDescent="0.25">
      <c r="A196" s="65">
        <v>1920000</v>
      </c>
      <c r="B196" s="65">
        <v>1930000</v>
      </c>
      <c r="C196" s="66">
        <v>5</v>
      </c>
    </row>
    <row r="197" spans="1:3" x14ac:dyDescent="0.25">
      <c r="A197" s="65">
        <v>1930000</v>
      </c>
      <c r="B197" s="65">
        <v>1940000</v>
      </c>
      <c r="C197" s="66">
        <v>2</v>
      </c>
    </row>
    <row r="198" spans="1:3" x14ac:dyDescent="0.25">
      <c r="A198" s="65">
        <v>1940000</v>
      </c>
      <c r="B198" s="65">
        <v>1950000</v>
      </c>
      <c r="C198" s="66">
        <v>10</v>
      </c>
    </row>
    <row r="199" spans="1:3" x14ac:dyDescent="0.25">
      <c r="A199" s="65">
        <v>1950000</v>
      </c>
      <c r="B199" s="65">
        <v>1960000</v>
      </c>
      <c r="C199" s="66">
        <v>3</v>
      </c>
    </row>
    <row r="200" spans="1:3" x14ac:dyDescent="0.25">
      <c r="A200" s="65">
        <v>1960000</v>
      </c>
      <c r="B200" s="65">
        <v>1970000</v>
      </c>
      <c r="C200" s="66">
        <v>5</v>
      </c>
    </row>
    <row r="201" spans="1:3" x14ac:dyDescent="0.25">
      <c r="A201" s="65">
        <v>1970000</v>
      </c>
      <c r="B201" s="65">
        <v>1980000</v>
      </c>
      <c r="C201" s="66">
        <v>5</v>
      </c>
    </row>
    <row r="202" spans="1:3" x14ac:dyDescent="0.25">
      <c r="A202" s="65">
        <v>1980000</v>
      </c>
      <c r="B202" s="65">
        <v>1990000</v>
      </c>
      <c r="C202" s="66">
        <v>6</v>
      </c>
    </row>
    <row r="203" spans="1:3" x14ac:dyDescent="0.25">
      <c r="A203" s="65">
        <v>1990000</v>
      </c>
      <c r="B203" s="65">
        <v>2000000</v>
      </c>
      <c r="C203" s="66">
        <v>8</v>
      </c>
    </row>
    <row r="204" spans="1:3" x14ac:dyDescent="0.25">
      <c r="A204" s="65">
        <v>2000000</v>
      </c>
      <c r="B204" s="65">
        <v>2010000</v>
      </c>
      <c r="C204" s="66">
        <v>3</v>
      </c>
    </row>
    <row r="205" spans="1:3" x14ac:dyDescent="0.25">
      <c r="A205" s="65">
        <v>2010000</v>
      </c>
      <c r="B205" s="65">
        <v>2020000</v>
      </c>
      <c r="C205" s="66">
        <v>2</v>
      </c>
    </row>
    <row r="206" spans="1:3" x14ac:dyDescent="0.25">
      <c r="A206" s="65">
        <v>2020000</v>
      </c>
      <c r="B206" s="65">
        <v>2030000</v>
      </c>
      <c r="C206" s="66">
        <v>7</v>
      </c>
    </row>
    <row r="207" spans="1:3" x14ac:dyDescent="0.25">
      <c r="A207" s="65">
        <v>2030000</v>
      </c>
      <c r="B207" s="65">
        <v>2040000</v>
      </c>
      <c r="C207" s="66">
        <v>3</v>
      </c>
    </row>
    <row r="208" spans="1:3" x14ac:dyDescent="0.25">
      <c r="A208" s="65">
        <v>2040000</v>
      </c>
      <c r="B208" s="65">
        <v>2050000</v>
      </c>
      <c r="C208" s="66">
        <v>35</v>
      </c>
    </row>
    <row r="209" spans="1:3" x14ac:dyDescent="0.25">
      <c r="A209" s="65">
        <v>2050000</v>
      </c>
      <c r="B209" s="65">
        <v>2060000</v>
      </c>
      <c r="C209" s="66">
        <v>2</v>
      </c>
    </row>
    <row r="210" spans="1:3" x14ac:dyDescent="0.25">
      <c r="A210" s="65">
        <v>2060000</v>
      </c>
      <c r="B210" s="65">
        <v>2070000</v>
      </c>
      <c r="C210" s="66">
        <v>6</v>
      </c>
    </row>
    <row r="211" spans="1:3" x14ac:dyDescent="0.25">
      <c r="A211" s="65">
        <v>2070000</v>
      </c>
      <c r="B211" s="65">
        <v>2080000</v>
      </c>
      <c r="C211" s="66">
        <v>8</v>
      </c>
    </row>
    <row r="212" spans="1:3" x14ac:dyDescent="0.25">
      <c r="A212" s="65">
        <v>2080000</v>
      </c>
      <c r="B212" s="65">
        <v>2090000</v>
      </c>
      <c r="C212" s="66">
        <v>3</v>
      </c>
    </row>
    <row r="213" spans="1:3" x14ac:dyDescent="0.25">
      <c r="A213" s="65">
        <v>2090000</v>
      </c>
      <c r="B213" s="65">
        <v>2100000</v>
      </c>
      <c r="C213" s="66">
        <v>4</v>
      </c>
    </row>
    <row r="214" spans="1:3" x14ac:dyDescent="0.25">
      <c r="A214" s="65">
        <v>2100000</v>
      </c>
      <c r="B214" s="65">
        <v>2110000</v>
      </c>
      <c r="C214" s="66">
        <v>6</v>
      </c>
    </row>
    <row r="215" spans="1:3" x14ac:dyDescent="0.25">
      <c r="A215" s="65">
        <v>2110000</v>
      </c>
      <c r="B215" s="65">
        <v>2120000</v>
      </c>
      <c r="C215" s="66">
        <v>7</v>
      </c>
    </row>
    <row r="216" spans="1:3" x14ac:dyDescent="0.25">
      <c r="A216" s="65">
        <v>2120000</v>
      </c>
      <c r="B216" s="65">
        <v>2130000</v>
      </c>
      <c r="C216" s="66">
        <v>7</v>
      </c>
    </row>
    <row r="217" spans="1:3" x14ac:dyDescent="0.25">
      <c r="A217" s="65">
        <v>2130000</v>
      </c>
      <c r="B217" s="65">
        <v>2140000</v>
      </c>
      <c r="C217" s="66">
        <v>8</v>
      </c>
    </row>
    <row r="218" spans="1:3" x14ac:dyDescent="0.25">
      <c r="A218" s="65">
        <v>2140000</v>
      </c>
      <c r="B218" s="65">
        <v>2150000</v>
      </c>
      <c r="C218" s="66">
        <v>8</v>
      </c>
    </row>
    <row r="219" spans="1:3" x14ac:dyDescent="0.25">
      <c r="A219" s="65">
        <v>2150000</v>
      </c>
      <c r="B219" s="65">
        <v>2160000</v>
      </c>
      <c r="C219" s="66">
        <v>4</v>
      </c>
    </row>
    <row r="220" spans="1:3" x14ac:dyDescent="0.25">
      <c r="A220" s="65">
        <v>2160000</v>
      </c>
      <c r="B220" s="65">
        <v>2170000</v>
      </c>
      <c r="C220" s="66">
        <v>2</v>
      </c>
    </row>
    <row r="221" spans="1:3" x14ac:dyDescent="0.25">
      <c r="A221" s="65">
        <v>2170000</v>
      </c>
      <c r="B221" s="65">
        <v>2180000</v>
      </c>
      <c r="C221" s="66">
        <v>6</v>
      </c>
    </row>
    <row r="222" spans="1:3" x14ac:dyDescent="0.25">
      <c r="A222" s="65">
        <v>2180000</v>
      </c>
      <c r="B222" s="65">
        <v>2190000</v>
      </c>
      <c r="C222" s="66">
        <v>5</v>
      </c>
    </row>
    <row r="223" spans="1:3" x14ac:dyDescent="0.25">
      <c r="A223" s="65">
        <v>2190000</v>
      </c>
      <c r="B223" s="65">
        <v>2200000</v>
      </c>
      <c r="C223" s="66">
        <v>8</v>
      </c>
    </row>
    <row r="224" spans="1:3" x14ac:dyDescent="0.25">
      <c r="A224" s="65">
        <v>2200000</v>
      </c>
      <c r="B224" s="65">
        <v>2210000</v>
      </c>
      <c r="C224" s="66">
        <v>3</v>
      </c>
    </row>
    <row r="225" spans="1:3" x14ac:dyDescent="0.25">
      <c r="A225" s="65">
        <v>2210000</v>
      </c>
      <c r="B225" s="65">
        <v>2220000</v>
      </c>
      <c r="C225" s="66">
        <v>6</v>
      </c>
    </row>
    <row r="226" spans="1:3" x14ac:dyDescent="0.25">
      <c r="A226" s="65">
        <v>2220000</v>
      </c>
      <c r="B226" s="65">
        <v>2230000</v>
      </c>
      <c r="C226" s="66">
        <v>6</v>
      </c>
    </row>
    <row r="227" spans="1:3" x14ac:dyDescent="0.25">
      <c r="A227" s="67">
        <v>2230000</v>
      </c>
      <c r="B227" s="67">
        <v>2240000</v>
      </c>
      <c r="C227" s="66">
        <v>1</v>
      </c>
    </row>
    <row r="228" spans="1:3" x14ac:dyDescent="0.25">
      <c r="A228" s="65">
        <v>2240000</v>
      </c>
      <c r="B228" s="65">
        <v>2250000</v>
      </c>
      <c r="C228" s="66">
        <v>6</v>
      </c>
    </row>
    <row r="229" spans="1:3" x14ac:dyDescent="0.25">
      <c r="A229" s="65">
        <v>2250000</v>
      </c>
      <c r="B229" s="65">
        <v>2260000</v>
      </c>
      <c r="C229" s="66">
        <v>4</v>
      </c>
    </row>
    <row r="230" spans="1:3" x14ac:dyDescent="0.25">
      <c r="A230" s="65">
        <v>2260000</v>
      </c>
      <c r="B230" s="65">
        <v>2270000</v>
      </c>
      <c r="C230" s="66">
        <v>5</v>
      </c>
    </row>
    <row r="231" spans="1:3" x14ac:dyDescent="0.25">
      <c r="A231" s="65">
        <v>2270000</v>
      </c>
      <c r="B231" s="65">
        <v>2280000</v>
      </c>
      <c r="C231" s="66">
        <v>5</v>
      </c>
    </row>
    <row r="232" spans="1:3" x14ac:dyDescent="0.25">
      <c r="A232" s="65">
        <v>2280000</v>
      </c>
      <c r="B232" s="65">
        <v>2290000</v>
      </c>
      <c r="C232" s="66">
        <v>2</v>
      </c>
    </row>
    <row r="233" spans="1:3" x14ac:dyDescent="0.25">
      <c r="A233" s="65">
        <v>2290000</v>
      </c>
      <c r="B233" s="65">
        <v>2300000</v>
      </c>
      <c r="C233" s="66">
        <v>2</v>
      </c>
    </row>
    <row r="234" spans="1:3" x14ac:dyDescent="0.25">
      <c r="A234" s="65">
        <v>2300000</v>
      </c>
      <c r="B234" s="65">
        <v>2310000</v>
      </c>
      <c r="C234" s="66">
        <v>13</v>
      </c>
    </row>
    <row r="235" spans="1:3" x14ac:dyDescent="0.25">
      <c r="A235" s="65">
        <v>2310000</v>
      </c>
      <c r="B235" s="65">
        <v>2320000</v>
      </c>
      <c r="C235" s="66">
        <v>2</v>
      </c>
    </row>
    <row r="236" spans="1:3" x14ac:dyDescent="0.25">
      <c r="A236" s="65">
        <v>2320000</v>
      </c>
      <c r="B236" s="65">
        <v>2330000</v>
      </c>
      <c r="C236" s="66">
        <v>3</v>
      </c>
    </row>
    <row r="237" spans="1:3" x14ac:dyDescent="0.25">
      <c r="A237" s="65">
        <v>2330000</v>
      </c>
      <c r="B237" s="65">
        <v>2340000</v>
      </c>
      <c r="C237" s="66">
        <v>4</v>
      </c>
    </row>
    <row r="238" spans="1:3" x14ac:dyDescent="0.25">
      <c r="A238" s="65">
        <v>2340000</v>
      </c>
      <c r="B238" s="65">
        <v>2350000</v>
      </c>
      <c r="C238" s="66">
        <v>6</v>
      </c>
    </row>
    <row r="239" spans="1:3" x14ac:dyDescent="0.25">
      <c r="A239" s="65">
        <v>2350000</v>
      </c>
      <c r="B239" s="65">
        <v>2360000</v>
      </c>
      <c r="C239" s="66">
        <v>8</v>
      </c>
    </row>
    <row r="240" spans="1:3" x14ac:dyDescent="0.25">
      <c r="A240" s="65">
        <v>2360000</v>
      </c>
      <c r="B240" s="65">
        <v>2370000</v>
      </c>
      <c r="C240" s="66">
        <v>1</v>
      </c>
    </row>
    <row r="241" spans="1:3" x14ac:dyDescent="0.25">
      <c r="A241" s="65">
        <v>2370000</v>
      </c>
      <c r="B241" s="65">
        <v>2380000</v>
      </c>
      <c r="C241" s="66">
        <v>2</v>
      </c>
    </row>
    <row r="242" spans="1:3" x14ac:dyDescent="0.25">
      <c r="A242" s="65">
        <v>2390000</v>
      </c>
      <c r="B242" s="65">
        <v>2400000</v>
      </c>
      <c r="C242" s="66">
        <v>6</v>
      </c>
    </row>
    <row r="243" spans="1:3" x14ac:dyDescent="0.25">
      <c r="A243" s="65">
        <v>2400000</v>
      </c>
      <c r="B243" s="65">
        <v>2410000</v>
      </c>
      <c r="C243" s="66">
        <v>8</v>
      </c>
    </row>
    <row r="244" spans="1:3" x14ac:dyDescent="0.25">
      <c r="A244" s="65">
        <v>2410000</v>
      </c>
      <c r="B244" s="65">
        <v>2420000</v>
      </c>
      <c r="C244" s="66">
        <v>7</v>
      </c>
    </row>
    <row r="245" spans="1:3" x14ac:dyDescent="0.25">
      <c r="A245" s="65">
        <v>2420000</v>
      </c>
      <c r="B245" s="65">
        <v>2430000</v>
      </c>
      <c r="C245" s="66">
        <v>1</v>
      </c>
    </row>
    <row r="246" spans="1:3" x14ac:dyDescent="0.25">
      <c r="A246" s="65">
        <v>2430000</v>
      </c>
      <c r="B246" s="65">
        <v>2440000</v>
      </c>
      <c r="C246" s="66">
        <v>5</v>
      </c>
    </row>
    <row r="247" spans="1:3" x14ac:dyDescent="0.25">
      <c r="A247" s="65">
        <v>2440000</v>
      </c>
      <c r="B247" s="65">
        <v>2450000</v>
      </c>
      <c r="C247" s="66">
        <v>4</v>
      </c>
    </row>
    <row r="248" spans="1:3" x14ac:dyDescent="0.25">
      <c r="A248" s="65">
        <v>2450000</v>
      </c>
      <c r="B248" s="65">
        <v>2460000</v>
      </c>
      <c r="C248" s="66">
        <v>12</v>
      </c>
    </row>
    <row r="249" spans="1:3" x14ac:dyDescent="0.25">
      <c r="A249" s="65">
        <v>2460000</v>
      </c>
      <c r="B249" s="65">
        <v>2470000</v>
      </c>
      <c r="C249" s="66">
        <v>3</v>
      </c>
    </row>
    <row r="250" spans="1:3" x14ac:dyDescent="0.25">
      <c r="A250" s="65">
        <v>2470000</v>
      </c>
      <c r="B250" s="65">
        <v>2480000</v>
      </c>
      <c r="C250" s="66">
        <v>4</v>
      </c>
    </row>
    <row r="251" spans="1:3" x14ac:dyDescent="0.25">
      <c r="A251" s="65">
        <v>2490000</v>
      </c>
      <c r="B251" s="65">
        <v>2500000</v>
      </c>
      <c r="C251" s="66">
        <v>2</v>
      </c>
    </row>
    <row r="252" spans="1:3" x14ac:dyDescent="0.25">
      <c r="A252" s="65">
        <v>2500000</v>
      </c>
      <c r="B252" s="65">
        <v>2510000</v>
      </c>
      <c r="C252" s="66">
        <v>2</v>
      </c>
    </row>
    <row r="253" spans="1:3" x14ac:dyDescent="0.25">
      <c r="A253" s="65">
        <v>2510000</v>
      </c>
      <c r="B253" s="65">
        <v>2520000</v>
      </c>
      <c r="C253" s="66">
        <v>5</v>
      </c>
    </row>
    <row r="254" spans="1:3" x14ac:dyDescent="0.25">
      <c r="A254" s="65">
        <v>2520000</v>
      </c>
      <c r="B254" s="65">
        <v>2530000</v>
      </c>
      <c r="C254" s="66">
        <v>2</v>
      </c>
    </row>
    <row r="255" spans="1:3" x14ac:dyDescent="0.25">
      <c r="A255" s="65">
        <v>2530000</v>
      </c>
      <c r="B255" s="65">
        <v>2540000</v>
      </c>
      <c r="C255" s="66">
        <v>7</v>
      </c>
    </row>
    <row r="256" spans="1:3" x14ac:dyDescent="0.25">
      <c r="A256" s="65">
        <v>2540000</v>
      </c>
      <c r="B256" s="65">
        <v>2550000</v>
      </c>
      <c r="C256" s="66">
        <v>2</v>
      </c>
    </row>
    <row r="257" spans="1:3" x14ac:dyDescent="0.25">
      <c r="A257" s="65">
        <v>2550000</v>
      </c>
      <c r="B257" s="65">
        <v>2560000</v>
      </c>
      <c r="C257" s="66">
        <v>36</v>
      </c>
    </row>
    <row r="258" spans="1:3" x14ac:dyDescent="0.25">
      <c r="A258" s="65">
        <v>2560000</v>
      </c>
      <c r="B258" s="65">
        <v>2570000</v>
      </c>
      <c r="C258" s="66">
        <v>6</v>
      </c>
    </row>
    <row r="259" spans="1:3" x14ac:dyDescent="0.25">
      <c r="A259" s="65">
        <v>2570000</v>
      </c>
      <c r="B259" s="65">
        <v>2580000</v>
      </c>
      <c r="C259" s="66">
        <v>4</v>
      </c>
    </row>
    <row r="260" spans="1:3" x14ac:dyDescent="0.25">
      <c r="A260" s="65">
        <v>2580000</v>
      </c>
      <c r="B260" s="65">
        <v>2590000</v>
      </c>
      <c r="C260" s="66">
        <v>5</v>
      </c>
    </row>
    <row r="261" spans="1:3" x14ac:dyDescent="0.25">
      <c r="A261" s="65">
        <v>2600000</v>
      </c>
      <c r="B261" s="65">
        <v>2610000</v>
      </c>
      <c r="C261" s="66">
        <v>9</v>
      </c>
    </row>
    <row r="262" spans="1:3" x14ac:dyDescent="0.25">
      <c r="A262" s="65">
        <v>2610000</v>
      </c>
      <c r="B262" s="65">
        <v>2620000</v>
      </c>
      <c r="C262" s="66">
        <v>2</v>
      </c>
    </row>
    <row r="263" spans="1:3" x14ac:dyDescent="0.25">
      <c r="A263" s="65">
        <v>2620000</v>
      </c>
      <c r="B263" s="65">
        <v>2630000</v>
      </c>
      <c r="C263" s="66">
        <v>1</v>
      </c>
    </row>
    <row r="264" spans="1:3" x14ac:dyDescent="0.25">
      <c r="A264" s="65">
        <v>2630000</v>
      </c>
      <c r="B264" s="65">
        <v>2640000</v>
      </c>
      <c r="C264" s="66">
        <v>2</v>
      </c>
    </row>
    <row r="265" spans="1:3" x14ac:dyDescent="0.25">
      <c r="A265" s="65">
        <v>2640000</v>
      </c>
      <c r="B265" s="65">
        <v>2650000</v>
      </c>
      <c r="C265" s="66">
        <v>2</v>
      </c>
    </row>
    <row r="266" spans="1:3" x14ac:dyDescent="0.25">
      <c r="A266" s="65">
        <v>2650000</v>
      </c>
      <c r="B266" s="65">
        <v>2660000</v>
      </c>
      <c r="C266" s="66">
        <v>5</v>
      </c>
    </row>
    <row r="267" spans="1:3" x14ac:dyDescent="0.25">
      <c r="A267" s="65">
        <v>2660000</v>
      </c>
      <c r="B267" s="65">
        <v>2670000</v>
      </c>
      <c r="C267" s="66">
        <v>1</v>
      </c>
    </row>
    <row r="268" spans="1:3" x14ac:dyDescent="0.25">
      <c r="A268" s="65">
        <v>2670000</v>
      </c>
      <c r="B268" s="65">
        <v>2680000</v>
      </c>
      <c r="C268" s="66">
        <v>7</v>
      </c>
    </row>
    <row r="269" spans="1:3" x14ac:dyDescent="0.25">
      <c r="A269" s="65">
        <v>2680000</v>
      </c>
      <c r="B269" s="65">
        <v>2690000</v>
      </c>
      <c r="C269" s="66">
        <v>4</v>
      </c>
    </row>
    <row r="270" spans="1:3" x14ac:dyDescent="0.25">
      <c r="A270" s="65">
        <v>2690000</v>
      </c>
      <c r="B270" s="65">
        <v>2700000</v>
      </c>
      <c r="C270" s="66">
        <v>3</v>
      </c>
    </row>
    <row r="271" spans="1:3" x14ac:dyDescent="0.25">
      <c r="A271" s="65">
        <v>2700000</v>
      </c>
      <c r="B271" s="65">
        <v>2710000</v>
      </c>
      <c r="C271" s="66">
        <v>13</v>
      </c>
    </row>
    <row r="272" spans="1:3" x14ac:dyDescent="0.25">
      <c r="A272" s="65">
        <v>2710000</v>
      </c>
      <c r="B272" s="65">
        <v>2720000</v>
      </c>
      <c r="C272" s="66">
        <v>1</v>
      </c>
    </row>
    <row r="273" spans="1:3" x14ac:dyDescent="0.25">
      <c r="A273" s="65">
        <v>2720000</v>
      </c>
      <c r="B273" s="65">
        <v>2730000</v>
      </c>
      <c r="C273" s="66">
        <v>5</v>
      </c>
    </row>
    <row r="274" spans="1:3" x14ac:dyDescent="0.25">
      <c r="A274" s="65">
        <v>2730000</v>
      </c>
      <c r="B274" s="65">
        <v>2740000</v>
      </c>
      <c r="C274" s="66">
        <v>2</v>
      </c>
    </row>
    <row r="275" spans="1:3" x14ac:dyDescent="0.25">
      <c r="A275" s="65">
        <v>2740000</v>
      </c>
      <c r="B275" s="65">
        <v>2750000</v>
      </c>
      <c r="C275" s="66">
        <v>3</v>
      </c>
    </row>
    <row r="276" spans="1:3" x14ac:dyDescent="0.25">
      <c r="A276" s="65">
        <v>2750000</v>
      </c>
      <c r="B276" s="65">
        <v>2760000</v>
      </c>
      <c r="C276" s="66">
        <v>7</v>
      </c>
    </row>
    <row r="277" spans="1:3" x14ac:dyDescent="0.25">
      <c r="A277" s="65">
        <v>2760000</v>
      </c>
      <c r="B277" s="65">
        <v>2770000</v>
      </c>
      <c r="C277" s="66">
        <v>8</v>
      </c>
    </row>
    <row r="278" spans="1:3" x14ac:dyDescent="0.25">
      <c r="A278" s="65">
        <v>2770000</v>
      </c>
      <c r="B278" s="65">
        <v>2780000</v>
      </c>
      <c r="C278" s="66">
        <v>4</v>
      </c>
    </row>
    <row r="279" spans="1:3" x14ac:dyDescent="0.25">
      <c r="A279" s="65">
        <v>2780000</v>
      </c>
      <c r="B279" s="65">
        <v>2790000</v>
      </c>
      <c r="C279" s="66">
        <v>3</v>
      </c>
    </row>
    <row r="280" spans="1:3" x14ac:dyDescent="0.25">
      <c r="A280" s="65">
        <v>2790000</v>
      </c>
      <c r="B280" s="65">
        <v>2800000</v>
      </c>
      <c r="C280" s="66">
        <v>4</v>
      </c>
    </row>
    <row r="281" spans="1:3" x14ac:dyDescent="0.25">
      <c r="A281" s="65">
        <v>2800000</v>
      </c>
      <c r="B281" s="65">
        <v>2810000</v>
      </c>
      <c r="C281" s="66">
        <v>3</v>
      </c>
    </row>
    <row r="282" spans="1:3" x14ac:dyDescent="0.25">
      <c r="A282" s="65">
        <v>2810000</v>
      </c>
      <c r="B282" s="65">
        <v>2820000</v>
      </c>
      <c r="C282" s="66">
        <v>13</v>
      </c>
    </row>
    <row r="283" spans="1:3" x14ac:dyDescent="0.25">
      <c r="A283" s="65">
        <v>2820000</v>
      </c>
      <c r="B283" s="65">
        <v>2830000</v>
      </c>
      <c r="C283" s="66">
        <v>9</v>
      </c>
    </row>
    <row r="284" spans="1:3" x14ac:dyDescent="0.25">
      <c r="A284" s="65">
        <v>2830000</v>
      </c>
      <c r="B284" s="65">
        <v>2840000</v>
      </c>
      <c r="C284" s="66">
        <v>5</v>
      </c>
    </row>
    <row r="285" spans="1:3" x14ac:dyDescent="0.25">
      <c r="A285" s="65">
        <v>2840000</v>
      </c>
      <c r="B285" s="65">
        <v>2850000</v>
      </c>
      <c r="C285" s="66">
        <v>1</v>
      </c>
    </row>
    <row r="286" spans="1:3" x14ac:dyDescent="0.25">
      <c r="A286" s="65">
        <v>2850000</v>
      </c>
      <c r="B286" s="65">
        <v>2860000</v>
      </c>
      <c r="C286" s="66">
        <v>10</v>
      </c>
    </row>
    <row r="287" spans="1:3" x14ac:dyDescent="0.25">
      <c r="A287" s="65">
        <v>2860000</v>
      </c>
      <c r="B287" s="65">
        <v>2870000</v>
      </c>
      <c r="C287" s="66">
        <v>5</v>
      </c>
    </row>
    <row r="288" spans="1:3" x14ac:dyDescent="0.25">
      <c r="A288" s="65">
        <v>2870000</v>
      </c>
      <c r="B288" s="65">
        <v>2880000</v>
      </c>
      <c r="C288" s="66">
        <v>6</v>
      </c>
    </row>
    <row r="289" spans="1:3" x14ac:dyDescent="0.25">
      <c r="A289" s="65">
        <v>2880000</v>
      </c>
      <c r="B289" s="65">
        <v>2890000</v>
      </c>
      <c r="C289" s="66">
        <v>10</v>
      </c>
    </row>
    <row r="290" spans="1:3" x14ac:dyDescent="0.25">
      <c r="A290" s="65">
        <v>2890000</v>
      </c>
      <c r="B290" s="65">
        <v>2900000</v>
      </c>
      <c r="C290" s="66">
        <v>8</v>
      </c>
    </row>
    <row r="291" spans="1:3" x14ac:dyDescent="0.25">
      <c r="A291" s="65">
        <v>2900000</v>
      </c>
      <c r="B291" s="65">
        <v>2910000</v>
      </c>
      <c r="C291" s="66">
        <v>12</v>
      </c>
    </row>
    <row r="292" spans="1:3" x14ac:dyDescent="0.25">
      <c r="A292" s="65">
        <v>2910000</v>
      </c>
      <c r="B292" s="65">
        <v>2920000</v>
      </c>
      <c r="C292" s="66">
        <v>11</v>
      </c>
    </row>
    <row r="293" spans="1:3" x14ac:dyDescent="0.25">
      <c r="A293" s="65">
        <v>2920000</v>
      </c>
      <c r="B293" s="65">
        <v>2930000</v>
      </c>
      <c r="C293" s="66">
        <v>2</v>
      </c>
    </row>
    <row r="294" spans="1:3" x14ac:dyDescent="0.25">
      <c r="A294" s="65">
        <v>2930000</v>
      </c>
      <c r="B294" s="65">
        <v>2940000</v>
      </c>
      <c r="C294" s="66">
        <v>2</v>
      </c>
    </row>
    <row r="295" spans="1:3" x14ac:dyDescent="0.25">
      <c r="A295" s="65">
        <v>2940000</v>
      </c>
      <c r="B295" s="65">
        <v>2950000</v>
      </c>
      <c r="C295" s="66">
        <v>3</v>
      </c>
    </row>
    <row r="296" spans="1:3" x14ac:dyDescent="0.25">
      <c r="A296" s="65">
        <v>2950000</v>
      </c>
      <c r="B296" s="65">
        <v>2960000</v>
      </c>
      <c r="C296" s="66">
        <v>1</v>
      </c>
    </row>
    <row r="297" spans="1:3" x14ac:dyDescent="0.25">
      <c r="A297" s="65">
        <v>2960000</v>
      </c>
      <c r="B297" s="65">
        <v>2970000</v>
      </c>
      <c r="C297" s="66">
        <v>4</v>
      </c>
    </row>
    <row r="298" spans="1:3" x14ac:dyDescent="0.25">
      <c r="A298" s="65">
        <v>2970000</v>
      </c>
      <c r="B298" s="65">
        <v>2980000</v>
      </c>
      <c r="C298" s="66">
        <v>3</v>
      </c>
    </row>
    <row r="299" spans="1:3" x14ac:dyDescent="0.25">
      <c r="A299" s="65">
        <v>2980000</v>
      </c>
      <c r="B299" s="65">
        <v>2990000</v>
      </c>
      <c r="C299" s="66">
        <v>5</v>
      </c>
    </row>
    <row r="300" spans="1:3" x14ac:dyDescent="0.25">
      <c r="A300" s="65">
        <v>2990000</v>
      </c>
      <c r="B300" s="65">
        <v>3000000</v>
      </c>
      <c r="C300" s="66">
        <v>2</v>
      </c>
    </row>
    <row r="301" spans="1:3" x14ac:dyDescent="0.25">
      <c r="A301" s="67">
        <v>3000000</v>
      </c>
      <c r="B301" s="67">
        <v>3010000</v>
      </c>
      <c r="C301" s="66">
        <v>1</v>
      </c>
    </row>
    <row r="302" spans="1:3" x14ac:dyDescent="0.25">
      <c r="A302" s="65">
        <v>3020000</v>
      </c>
      <c r="B302" s="65">
        <v>3030000</v>
      </c>
      <c r="C302" s="66">
        <v>2</v>
      </c>
    </row>
    <row r="303" spans="1:3" x14ac:dyDescent="0.25">
      <c r="A303" s="65">
        <v>3030000</v>
      </c>
      <c r="B303" s="65">
        <v>3040000</v>
      </c>
      <c r="C303" s="66">
        <v>2</v>
      </c>
    </row>
    <row r="304" spans="1:3" x14ac:dyDescent="0.25">
      <c r="A304" s="65">
        <v>3040000</v>
      </c>
      <c r="B304" s="65">
        <v>3050000</v>
      </c>
      <c r="C304" s="66">
        <v>4</v>
      </c>
    </row>
    <row r="305" spans="1:3" x14ac:dyDescent="0.25">
      <c r="A305" s="65">
        <v>3050000</v>
      </c>
      <c r="B305" s="65">
        <v>3060000</v>
      </c>
      <c r="C305" s="66">
        <v>1</v>
      </c>
    </row>
    <row r="306" spans="1:3" x14ac:dyDescent="0.25">
      <c r="A306" s="65">
        <v>3060000</v>
      </c>
      <c r="B306" s="65">
        <v>3070000</v>
      </c>
      <c r="C306" s="66">
        <v>29</v>
      </c>
    </row>
    <row r="307" spans="1:3" x14ac:dyDescent="0.25">
      <c r="A307" s="65">
        <v>3070000</v>
      </c>
      <c r="B307" s="65">
        <v>3080000</v>
      </c>
      <c r="C307" s="66">
        <v>4</v>
      </c>
    </row>
    <row r="308" spans="1:3" x14ac:dyDescent="0.25">
      <c r="A308" s="65">
        <v>3090000</v>
      </c>
      <c r="B308" s="65">
        <v>3100000</v>
      </c>
      <c r="C308" s="66">
        <v>3</v>
      </c>
    </row>
    <row r="309" spans="1:3" x14ac:dyDescent="0.25">
      <c r="A309" s="65">
        <v>3100000</v>
      </c>
      <c r="B309" s="65">
        <v>3110000</v>
      </c>
      <c r="C309" s="66">
        <v>3</v>
      </c>
    </row>
    <row r="310" spans="1:3" x14ac:dyDescent="0.25">
      <c r="A310" s="65">
        <v>3110000</v>
      </c>
      <c r="B310" s="65">
        <v>3120000</v>
      </c>
      <c r="C310" s="66">
        <v>3</v>
      </c>
    </row>
    <row r="311" spans="1:3" x14ac:dyDescent="0.25">
      <c r="A311" s="65">
        <v>3140000</v>
      </c>
      <c r="B311" s="65">
        <v>3150000</v>
      </c>
      <c r="C311" s="66">
        <v>3</v>
      </c>
    </row>
    <row r="312" spans="1:3" x14ac:dyDescent="0.25">
      <c r="A312" s="65">
        <v>3150000</v>
      </c>
      <c r="B312" s="65">
        <v>3160000</v>
      </c>
      <c r="C312" s="66">
        <v>2</v>
      </c>
    </row>
    <row r="313" spans="1:3" x14ac:dyDescent="0.25">
      <c r="A313" s="65">
        <v>3170000</v>
      </c>
      <c r="B313" s="65">
        <v>3180000</v>
      </c>
      <c r="C313" s="66">
        <v>3</v>
      </c>
    </row>
    <row r="314" spans="1:3" x14ac:dyDescent="0.25">
      <c r="A314" s="65">
        <v>3190000</v>
      </c>
      <c r="B314" s="65">
        <v>3200000</v>
      </c>
      <c r="C314" s="66">
        <v>4</v>
      </c>
    </row>
    <row r="315" spans="1:3" x14ac:dyDescent="0.25">
      <c r="A315" s="65">
        <v>3200000</v>
      </c>
      <c r="B315" s="65">
        <v>3210000</v>
      </c>
      <c r="C315" s="66">
        <v>3</v>
      </c>
    </row>
    <row r="316" spans="1:3" x14ac:dyDescent="0.25">
      <c r="A316" s="65">
        <v>3210000</v>
      </c>
      <c r="B316" s="65">
        <v>3220000</v>
      </c>
      <c r="C316" s="66">
        <v>1</v>
      </c>
    </row>
    <row r="317" spans="1:3" x14ac:dyDescent="0.25">
      <c r="A317" s="65">
        <v>3220000</v>
      </c>
      <c r="B317" s="65">
        <v>3230000</v>
      </c>
      <c r="C317" s="66">
        <v>2</v>
      </c>
    </row>
    <row r="318" spans="1:3" x14ac:dyDescent="0.25">
      <c r="A318" s="65">
        <v>3230000</v>
      </c>
      <c r="B318" s="65">
        <v>3240000</v>
      </c>
      <c r="C318" s="66">
        <v>3</v>
      </c>
    </row>
    <row r="319" spans="1:3" x14ac:dyDescent="0.25">
      <c r="A319" s="65">
        <v>3240000</v>
      </c>
      <c r="B319" s="65">
        <v>3250000</v>
      </c>
      <c r="C319" s="66">
        <v>3</v>
      </c>
    </row>
    <row r="320" spans="1:3" x14ac:dyDescent="0.25">
      <c r="A320" s="65">
        <v>3250000</v>
      </c>
      <c r="B320" s="65">
        <v>3260000</v>
      </c>
      <c r="C320" s="66">
        <v>2</v>
      </c>
    </row>
    <row r="321" spans="1:3" x14ac:dyDescent="0.25">
      <c r="A321" s="65">
        <v>3260000</v>
      </c>
      <c r="B321" s="65">
        <v>3270000</v>
      </c>
      <c r="C321" s="66">
        <v>1</v>
      </c>
    </row>
    <row r="322" spans="1:3" x14ac:dyDescent="0.25">
      <c r="A322" s="65">
        <v>3270000</v>
      </c>
      <c r="B322" s="65">
        <v>3280000</v>
      </c>
      <c r="C322" s="66">
        <v>2</v>
      </c>
    </row>
    <row r="323" spans="1:3" x14ac:dyDescent="0.25">
      <c r="A323" s="65">
        <v>3280000</v>
      </c>
      <c r="B323" s="65">
        <v>3290000</v>
      </c>
      <c r="C323" s="66">
        <v>1</v>
      </c>
    </row>
    <row r="324" spans="1:3" x14ac:dyDescent="0.25">
      <c r="A324" s="65">
        <v>3290000</v>
      </c>
      <c r="B324" s="65">
        <v>3300000</v>
      </c>
      <c r="C324" s="66">
        <v>5</v>
      </c>
    </row>
    <row r="325" spans="1:3" x14ac:dyDescent="0.25">
      <c r="A325" s="65">
        <v>3300000</v>
      </c>
      <c r="B325" s="65">
        <v>3310000</v>
      </c>
      <c r="C325" s="66">
        <v>1</v>
      </c>
    </row>
    <row r="326" spans="1:3" x14ac:dyDescent="0.25">
      <c r="A326" s="65">
        <v>3310000</v>
      </c>
      <c r="B326" s="65">
        <v>3320000</v>
      </c>
      <c r="C326" s="66">
        <v>2</v>
      </c>
    </row>
    <row r="327" spans="1:3" x14ac:dyDescent="0.25">
      <c r="A327" s="65">
        <v>3320000</v>
      </c>
      <c r="B327" s="65">
        <v>3330000</v>
      </c>
      <c r="C327" s="66">
        <v>6</v>
      </c>
    </row>
    <row r="328" spans="1:3" x14ac:dyDescent="0.25">
      <c r="A328" s="65">
        <v>3330000</v>
      </c>
      <c r="B328" s="65">
        <v>3340000</v>
      </c>
      <c r="C328" s="66">
        <v>1</v>
      </c>
    </row>
    <row r="329" spans="1:3" x14ac:dyDescent="0.25">
      <c r="A329" s="65">
        <v>3340000</v>
      </c>
      <c r="B329" s="65">
        <v>3350000</v>
      </c>
      <c r="C329" s="66">
        <v>4</v>
      </c>
    </row>
    <row r="330" spans="1:3" x14ac:dyDescent="0.25">
      <c r="A330" s="65">
        <v>3350000</v>
      </c>
      <c r="B330" s="65">
        <v>3360000</v>
      </c>
      <c r="C330" s="66">
        <v>1</v>
      </c>
    </row>
    <row r="331" spans="1:3" x14ac:dyDescent="0.25">
      <c r="A331" s="65">
        <v>3360000</v>
      </c>
      <c r="B331" s="65">
        <v>3370000</v>
      </c>
      <c r="C331" s="66">
        <v>1</v>
      </c>
    </row>
    <row r="332" spans="1:3" x14ac:dyDescent="0.25">
      <c r="A332" s="65">
        <v>3370000</v>
      </c>
      <c r="B332" s="65">
        <v>3380000</v>
      </c>
      <c r="C332" s="66">
        <v>2</v>
      </c>
    </row>
    <row r="333" spans="1:3" x14ac:dyDescent="0.25">
      <c r="A333" s="65">
        <v>3380000</v>
      </c>
      <c r="B333" s="65">
        <v>3390000</v>
      </c>
      <c r="C333" s="66">
        <v>1</v>
      </c>
    </row>
    <row r="334" spans="1:3" x14ac:dyDescent="0.25">
      <c r="A334" s="65">
        <v>3390000</v>
      </c>
      <c r="B334" s="65">
        <v>3400000</v>
      </c>
      <c r="C334" s="66">
        <v>1</v>
      </c>
    </row>
    <row r="335" spans="1:3" x14ac:dyDescent="0.25">
      <c r="A335" s="65">
        <v>3400000</v>
      </c>
      <c r="B335" s="65">
        <v>3410000</v>
      </c>
      <c r="C335" s="66">
        <v>5</v>
      </c>
    </row>
    <row r="336" spans="1:3" x14ac:dyDescent="0.25">
      <c r="A336" s="65">
        <v>3410000</v>
      </c>
      <c r="B336" s="65">
        <v>3420000</v>
      </c>
      <c r="C336" s="66">
        <v>4</v>
      </c>
    </row>
    <row r="337" spans="1:3" x14ac:dyDescent="0.25">
      <c r="A337" s="65">
        <v>3420000</v>
      </c>
      <c r="B337" s="65">
        <v>3430000</v>
      </c>
      <c r="C337" s="66">
        <v>3</v>
      </c>
    </row>
    <row r="338" spans="1:3" x14ac:dyDescent="0.25">
      <c r="A338" s="65">
        <v>3430000</v>
      </c>
      <c r="B338" s="65">
        <v>3440000</v>
      </c>
      <c r="C338" s="66">
        <v>3</v>
      </c>
    </row>
    <row r="339" spans="1:3" x14ac:dyDescent="0.25">
      <c r="A339" s="65">
        <v>3440000</v>
      </c>
      <c r="B339" s="65">
        <v>3450000</v>
      </c>
      <c r="C339" s="66">
        <v>1</v>
      </c>
    </row>
    <row r="340" spans="1:3" x14ac:dyDescent="0.25">
      <c r="A340" s="65">
        <v>3450000</v>
      </c>
      <c r="B340" s="65">
        <v>3460000</v>
      </c>
      <c r="C340" s="66">
        <v>5</v>
      </c>
    </row>
    <row r="341" spans="1:3" x14ac:dyDescent="0.25">
      <c r="A341" s="65">
        <v>3460000</v>
      </c>
      <c r="B341" s="65">
        <v>3470000</v>
      </c>
      <c r="C341" s="66">
        <v>2</v>
      </c>
    </row>
    <row r="342" spans="1:3" x14ac:dyDescent="0.25">
      <c r="A342" s="65">
        <v>3470000</v>
      </c>
      <c r="B342" s="65">
        <v>3480000</v>
      </c>
      <c r="C342" s="66">
        <v>4</v>
      </c>
    </row>
    <row r="343" spans="1:3" x14ac:dyDescent="0.25">
      <c r="A343" s="65">
        <v>3480000</v>
      </c>
      <c r="B343" s="65">
        <v>3490000</v>
      </c>
      <c r="C343" s="66">
        <v>4</v>
      </c>
    </row>
    <row r="344" spans="1:3" x14ac:dyDescent="0.25">
      <c r="A344" s="65">
        <v>3490000</v>
      </c>
      <c r="B344" s="65">
        <v>3500000</v>
      </c>
      <c r="C344" s="66">
        <v>1</v>
      </c>
    </row>
    <row r="345" spans="1:3" x14ac:dyDescent="0.25">
      <c r="A345" s="65">
        <v>3500000</v>
      </c>
      <c r="B345" s="65">
        <v>3510000</v>
      </c>
      <c r="C345" s="66">
        <v>1</v>
      </c>
    </row>
    <row r="346" spans="1:3" x14ac:dyDescent="0.25">
      <c r="A346" s="67">
        <v>3510000</v>
      </c>
      <c r="B346" s="67">
        <v>3520000</v>
      </c>
      <c r="C346" s="66">
        <v>1</v>
      </c>
    </row>
    <row r="347" spans="1:3" x14ac:dyDescent="0.25">
      <c r="A347" s="65">
        <v>3520000</v>
      </c>
      <c r="B347" s="65">
        <v>3530000</v>
      </c>
      <c r="C347" s="66">
        <v>2</v>
      </c>
    </row>
    <row r="348" spans="1:3" x14ac:dyDescent="0.25">
      <c r="A348" s="65">
        <v>3530000</v>
      </c>
      <c r="B348" s="65">
        <v>3540000</v>
      </c>
      <c r="C348" s="66">
        <v>1</v>
      </c>
    </row>
    <row r="349" spans="1:3" x14ac:dyDescent="0.25">
      <c r="A349" s="65">
        <v>3540000</v>
      </c>
      <c r="B349" s="65">
        <v>3550000</v>
      </c>
      <c r="C349" s="66">
        <v>1</v>
      </c>
    </row>
    <row r="350" spans="1:3" x14ac:dyDescent="0.25">
      <c r="A350" s="67">
        <v>3550000</v>
      </c>
      <c r="B350" s="67">
        <v>3560000</v>
      </c>
      <c r="C350" s="66">
        <v>1</v>
      </c>
    </row>
    <row r="351" spans="1:3" x14ac:dyDescent="0.25">
      <c r="A351" s="65">
        <v>3560000</v>
      </c>
      <c r="B351" s="65">
        <v>3570000</v>
      </c>
      <c r="C351" s="66">
        <v>2</v>
      </c>
    </row>
    <row r="352" spans="1:3" x14ac:dyDescent="0.25">
      <c r="A352" s="65">
        <v>3570000</v>
      </c>
      <c r="B352" s="65">
        <v>3580000</v>
      </c>
      <c r="C352" s="66">
        <v>7</v>
      </c>
    </row>
    <row r="353" spans="1:3" x14ac:dyDescent="0.25">
      <c r="A353" s="65">
        <v>3580000</v>
      </c>
      <c r="B353" s="65">
        <v>3590000</v>
      </c>
      <c r="C353" s="66">
        <v>3</v>
      </c>
    </row>
    <row r="354" spans="1:3" x14ac:dyDescent="0.25">
      <c r="A354" s="65">
        <v>3600000</v>
      </c>
      <c r="B354" s="65">
        <v>3610000</v>
      </c>
      <c r="C354" s="66">
        <v>2</v>
      </c>
    </row>
    <row r="355" spans="1:3" x14ac:dyDescent="0.25">
      <c r="A355" s="65">
        <v>3620000</v>
      </c>
      <c r="B355" s="65">
        <v>3630000</v>
      </c>
      <c r="C355" s="66">
        <v>1</v>
      </c>
    </row>
    <row r="356" spans="1:3" x14ac:dyDescent="0.25">
      <c r="A356" s="67">
        <v>3630000</v>
      </c>
      <c r="B356" s="67">
        <v>3640000</v>
      </c>
      <c r="C356" s="66">
        <v>1</v>
      </c>
    </row>
    <row r="357" spans="1:3" x14ac:dyDescent="0.25">
      <c r="A357" s="67">
        <v>3660000</v>
      </c>
      <c r="B357" s="67">
        <v>3670000</v>
      </c>
      <c r="C357" s="66">
        <v>1</v>
      </c>
    </row>
    <row r="358" spans="1:3" x14ac:dyDescent="0.25">
      <c r="A358" s="65">
        <v>3670000</v>
      </c>
      <c r="B358" s="65">
        <v>3680000</v>
      </c>
      <c r="C358" s="66">
        <v>1</v>
      </c>
    </row>
    <row r="359" spans="1:3" x14ac:dyDescent="0.25">
      <c r="A359" s="65">
        <v>3680000</v>
      </c>
      <c r="B359" s="65">
        <v>3690000</v>
      </c>
      <c r="C359" s="66">
        <v>4</v>
      </c>
    </row>
    <row r="360" spans="1:3" x14ac:dyDescent="0.25">
      <c r="A360" s="65">
        <v>3690000</v>
      </c>
      <c r="B360" s="65">
        <v>3700000</v>
      </c>
      <c r="C360" s="66">
        <v>1</v>
      </c>
    </row>
    <row r="361" spans="1:3" x14ac:dyDescent="0.25">
      <c r="A361" s="65">
        <v>3700000</v>
      </c>
      <c r="B361" s="65">
        <v>3710000</v>
      </c>
      <c r="C361" s="66">
        <v>4</v>
      </c>
    </row>
    <row r="362" spans="1:3" x14ac:dyDescent="0.25">
      <c r="A362" s="65">
        <v>3710000</v>
      </c>
      <c r="B362" s="65">
        <v>3720000</v>
      </c>
      <c r="C362" s="66">
        <v>2</v>
      </c>
    </row>
    <row r="363" spans="1:3" x14ac:dyDescent="0.25">
      <c r="A363" s="65">
        <v>3720000</v>
      </c>
      <c r="B363" s="65">
        <v>3730000</v>
      </c>
      <c r="C363" s="66">
        <v>1</v>
      </c>
    </row>
    <row r="364" spans="1:3" x14ac:dyDescent="0.25">
      <c r="A364" s="65">
        <v>3730000</v>
      </c>
      <c r="B364" s="65">
        <v>3740000</v>
      </c>
      <c r="C364" s="66">
        <v>1</v>
      </c>
    </row>
    <row r="365" spans="1:3" x14ac:dyDescent="0.25">
      <c r="A365" s="65">
        <v>3740000</v>
      </c>
      <c r="B365" s="65">
        <v>3750000</v>
      </c>
      <c r="C365" s="66">
        <v>2</v>
      </c>
    </row>
    <row r="366" spans="1:3" x14ac:dyDescent="0.25">
      <c r="A366" s="65">
        <v>3760000</v>
      </c>
      <c r="B366" s="65">
        <v>3770000</v>
      </c>
      <c r="C366" s="66">
        <v>1</v>
      </c>
    </row>
    <row r="367" spans="1:3" x14ac:dyDescent="0.25">
      <c r="A367" s="65">
        <v>3770000</v>
      </c>
      <c r="B367" s="65">
        <v>3780000</v>
      </c>
      <c r="C367" s="66">
        <v>3</v>
      </c>
    </row>
    <row r="368" spans="1:3" x14ac:dyDescent="0.25">
      <c r="A368" s="67">
        <v>3780000</v>
      </c>
      <c r="B368" s="67">
        <v>3790000</v>
      </c>
      <c r="C368" s="66">
        <v>1</v>
      </c>
    </row>
    <row r="369" spans="1:3" x14ac:dyDescent="0.25">
      <c r="A369" s="65">
        <v>3800000</v>
      </c>
      <c r="B369" s="65">
        <v>3810000</v>
      </c>
      <c r="C369" s="66">
        <v>1</v>
      </c>
    </row>
    <row r="370" spans="1:3" x14ac:dyDescent="0.25">
      <c r="A370" s="65">
        <v>3810000</v>
      </c>
      <c r="B370" s="65">
        <v>3820000</v>
      </c>
      <c r="C370" s="66">
        <v>1</v>
      </c>
    </row>
    <row r="371" spans="1:3" x14ac:dyDescent="0.25">
      <c r="A371" s="65">
        <v>3820000</v>
      </c>
      <c r="B371" s="65">
        <v>3830000</v>
      </c>
      <c r="C371" s="66">
        <v>5</v>
      </c>
    </row>
    <row r="372" spans="1:3" x14ac:dyDescent="0.25">
      <c r="A372" s="65">
        <v>3830000</v>
      </c>
      <c r="B372" s="65">
        <v>3840000</v>
      </c>
      <c r="C372" s="66">
        <v>7</v>
      </c>
    </row>
    <row r="373" spans="1:3" x14ac:dyDescent="0.25">
      <c r="A373" s="67">
        <v>3860000</v>
      </c>
      <c r="B373" s="67">
        <v>3870000</v>
      </c>
      <c r="C373" s="66">
        <v>1</v>
      </c>
    </row>
    <row r="374" spans="1:3" x14ac:dyDescent="0.25">
      <c r="A374" s="65">
        <v>3870000</v>
      </c>
      <c r="B374" s="65">
        <v>3880000</v>
      </c>
      <c r="C374" s="66">
        <v>2</v>
      </c>
    </row>
    <row r="375" spans="1:3" x14ac:dyDescent="0.25">
      <c r="A375" s="65">
        <v>3880000</v>
      </c>
      <c r="B375" s="65">
        <v>3890000</v>
      </c>
      <c r="C375" s="66">
        <v>1</v>
      </c>
    </row>
    <row r="376" spans="1:3" x14ac:dyDescent="0.25">
      <c r="A376" s="65">
        <v>3900000</v>
      </c>
      <c r="B376" s="65">
        <v>3910000</v>
      </c>
      <c r="C376" s="66">
        <v>3</v>
      </c>
    </row>
    <row r="377" spans="1:3" x14ac:dyDescent="0.25">
      <c r="A377" s="65">
        <v>3910000</v>
      </c>
      <c r="B377" s="65">
        <v>3920000</v>
      </c>
      <c r="C377" s="66">
        <v>3</v>
      </c>
    </row>
    <row r="378" spans="1:3" x14ac:dyDescent="0.25">
      <c r="A378" s="65">
        <v>3920000</v>
      </c>
      <c r="B378" s="65">
        <v>3930000</v>
      </c>
      <c r="C378" s="66">
        <v>1</v>
      </c>
    </row>
    <row r="379" spans="1:3" x14ac:dyDescent="0.25">
      <c r="A379" s="65">
        <v>3930000</v>
      </c>
      <c r="B379" s="65">
        <v>3940000</v>
      </c>
      <c r="C379" s="66">
        <v>2</v>
      </c>
    </row>
    <row r="380" spans="1:3" x14ac:dyDescent="0.25">
      <c r="A380" s="65">
        <v>3940000</v>
      </c>
      <c r="B380" s="65">
        <v>3950000</v>
      </c>
      <c r="C380" s="66">
        <v>2</v>
      </c>
    </row>
    <row r="381" spans="1:3" x14ac:dyDescent="0.25">
      <c r="A381" s="65">
        <v>3980000</v>
      </c>
      <c r="B381" s="65">
        <v>3990000</v>
      </c>
      <c r="C381" s="66">
        <v>1</v>
      </c>
    </row>
    <row r="382" spans="1:3" x14ac:dyDescent="0.25">
      <c r="A382" s="65">
        <v>3990000</v>
      </c>
      <c r="B382" s="65">
        <v>4000000</v>
      </c>
      <c r="C382" s="66">
        <v>1</v>
      </c>
    </row>
    <row r="383" spans="1:3" x14ac:dyDescent="0.25">
      <c r="A383" s="65">
        <v>4010000</v>
      </c>
      <c r="B383" s="65">
        <v>4020000</v>
      </c>
      <c r="C383" s="66">
        <v>1</v>
      </c>
    </row>
    <row r="384" spans="1:3" x14ac:dyDescent="0.25">
      <c r="A384" s="65">
        <v>4030000</v>
      </c>
      <c r="B384" s="65">
        <v>4040000</v>
      </c>
      <c r="C384" s="66">
        <v>1</v>
      </c>
    </row>
    <row r="385" spans="1:3" x14ac:dyDescent="0.25">
      <c r="A385" s="65">
        <v>4050000</v>
      </c>
      <c r="B385" s="65">
        <v>4060000</v>
      </c>
      <c r="C385" s="66">
        <v>1</v>
      </c>
    </row>
    <row r="386" spans="1:3" x14ac:dyDescent="0.25">
      <c r="A386" s="65">
        <v>4090000</v>
      </c>
      <c r="B386" s="65">
        <v>4100000</v>
      </c>
      <c r="C386" s="66">
        <v>13</v>
      </c>
    </row>
    <row r="387" spans="1:3" x14ac:dyDescent="0.25">
      <c r="A387" s="65">
        <v>4120000</v>
      </c>
      <c r="B387" s="65">
        <v>4130000</v>
      </c>
      <c r="C387" s="66">
        <v>4</v>
      </c>
    </row>
    <row r="388" spans="1:3" x14ac:dyDescent="0.25">
      <c r="A388" s="65">
        <v>4150000</v>
      </c>
      <c r="B388" s="65">
        <v>4160000</v>
      </c>
      <c r="C388" s="66">
        <v>3</v>
      </c>
    </row>
    <row r="389" spans="1:3" x14ac:dyDescent="0.25">
      <c r="A389" s="65">
        <v>4170000</v>
      </c>
      <c r="B389" s="65">
        <v>4180000</v>
      </c>
      <c r="C389" s="66">
        <v>1</v>
      </c>
    </row>
    <row r="390" spans="1:3" x14ac:dyDescent="0.25">
      <c r="A390" s="65">
        <v>4190000</v>
      </c>
      <c r="B390" s="65">
        <v>4200000</v>
      </c>
      <c r="C390" s="66">
        <v>2</v>
      </c>
    </row>
    <row r="391" spans="1:3" x14ac:dyDescent="0.25">
      <c r="A391" s="65">
        <v>4210000</v>
      </c>
      <c r="B391" s="65">
        <v>4220000</v>
      </c>
      <c r="C391" s="66">
        <v>1</v>
      </c>
    </row>
    <row r="392" spans="1:3" x14ac:dyDescent="0.25">
      <c r="A392" s="65">
        <v>4220000</v>
      </c>
      <c r="B392" s="65">
        <v>4230000</v>
      </c>
      <c r="C392" s="66">
        <v>1</v>
      </c>
    </row>
    <row r="393" spans="1:3" x14ac:dyDescent="0.25">
      <c r="A393" s="65">
        <v>4240000</v>
      </c>
      <c r="B393" s="65">
        <v>4250000</v>
      </c>
      <c r="C393" s="66">
        <v>1</v>
      </c>
    </row>
    <row r="394" spans="1:3" x14ac:dyDescent="0.25">
      <c r="A394" s="65">
        <v>4250000</v>
      </c>
      <c r="B394" s="65">
        <v>4260000</v>
      </c>
      <c r="C394" s="66">
        <v>2</v>
      </c>
    </row>
    <row r="395" spans="1:3" x14ac:dyDescent="0.25">
      <c r="A395" s="65">
        <v>4260000</v>
      </c>
      <c r="B395" s="65">
        <v>4270000</v>
      </c>
      <c r="C395" s="66">
        <v>2</v>
      </c>
    </row>
    <row r="396" spans="1:3" x14ac:dyDescent="0.25">
      <c r="A396" s="65">
        <v>4270000</v>
      </c>
      <c r="B396" s="65">
        <v>4280000</v>
      </c>
      <c r="C396" s="66">
        <v>1</v>
      </c>
    </row>
    <row r="397" spans="1:3" x14ac:dyDescent="0.25">
      <c r="A397" s="65">
        <v>4280000</v>
      </c>
      <c r="B397" s="65">
        <v>4290000</v>
      </c>
      <c r="C397" s="66">
        <v>4</v>
      </c>
    </row>
    <row r="398" spans="1:3" x14ac:dyDescent="0.25">
      <c r="A398" s="65">
        <v>4290000</v>
      </c>
      <c r="B398" s="65">
        <v>4300000</v>
      </c>
      <c r="C398" s="66">
        <v>6</v>
      </c>
    </row>
    <row r="399" spans="1:3" x14ac:dyDescent="0.25">
      <c r="A399" s="65">
        <v>4300000</v>
      </c>
      <c r="B399" s="65">
        <v>4310000</v>
      </c>
      <c r="C399" s="66">
        <v>1</v>
      </c>
    </row>
    <row r="400" spans="1:3" x14ac:dyDescent="0.25">
      <c r="A400" s="65">
        <v>4310000</v>
      </c>
      <c r="B400" s="65">
        <v>4320000</v>
      </c>
      <c r="C400" s="66">
        <v>1</v>
      </c>
    </row>
    <row r="401" spans="1:3" x14ac:dyDescent="0.25">
      <c r="A401" s="67">
        <v>4330000</v>
      </c>
      <c r="B401" s="67">
        <v>4340000</v>
      </c>
      <c r="C401" s="66">
        <v>1</v>
      </c>
    </row>
    <row r="402" spans="1:3" x14ac:dyDescent="0.25">
      <c r="A402" s="65">
        <v>4340000</v>
      </c>
      <c r="B402" s="65">
        <v>4350000</v>
      </c>
      <c r="C402" s="66">
        <v>1</v>
      </c>
    </row>
    <row r="403" spans="1:3" x14ac:dyDescent="0.25">
      <c r="A403" s="65">
        <v>4390000</v>
      </c>
      <c r="B403" s="65">
        <v>4400000</v>
      </c>
      <c r="C403" s="66">
        <v>2</v>
      </c>
    </row>
    <row r="404" spans="1:3" x14ac:dyDescent="0.25">
      <c r="A404" s="65">
        <v>4400000</v>
      </c>
      <c r="B404" s="65">
        <v>4410000</v>
      </c>
      <c r="C404" s="66">
        <v>2</v>
      </c>
    </row>
    <row r="405" spans="1:3" x14ac:dyDescent="0.25">
      <c r="A405" s="65">
        <v>4410000</v>
      </c>
      <c r="B405" s="65">
        <v>4420000</v>
      </c>
      <c r="C405" s="66">
        <v>1</v>
      </c>
    </row>
    <row r="406" spans="1:3" x14ac:dyDescent="0.25">
      <c r="A406" s="65">
        <v>4430000</v>
      </c>
      <c r="B406" s="65">
        <v>4440000</v>
      </c>
      <c r="C406" s="66">
        <v>2</v>
      </c>
    </row>
    <row r="407" spans="1:3" x14ac:dyDescent="0.25">
      <c r="A407" s="65">
        <v>4440000</v>
      </c>
      <c r="B407" s="65">
        <v>4450000</v>
      </c>
      <c r="C407" s="66">
        <v>2</v>
      </c>
    </row>
    <row r="408" spans="1:3" x14ac:dyDescent="0.25">
      <c r="A408" s="65">
        <v>4450000</v>
      </c>
      <c r="B408" s="65">
        <v>4460000</v>
      </c>
      <c r="C408" s="66">
        <v>1</v>
      </c>
    </row>
    <row r="409" spans="1:3" x14ac:dyDescent="0.25">
      <c r="A409" s="65">
        <v>4460000</v>
      </c>
      <c r="B409" s="65">
        <v>4470000</v>
      </c>
      <c r="C409" s="66">
        <v>2</v>
      </c>
    </row>
    <row r="410" spans="1:3" x14ac:dyDescent="0.25">
      <c r="A410" s="65">
        <v>4470000</v>
      </c>
      <c r="B410" s="65">
        <v>4480000</v>
      </c>
      <c r="C410" s="66">
        <v>3</v>
      </c>
    </row>
    <row r="411" spans="1:3" x14ac:dyDescent="0.25">
      <c r="A411" s="65">
        <v>4480000</v>
      </c>
      <c r="B411" s="65">
        <v>4490000</v>
      </c>
      <c r="C411" s="66">
        <v>1</v>
      </c>
    </row>
    <row r="412" spans="1:3" x14ac:dyDescent="0.25">
      <c r="A412" s="65">
        <v>4490000</v>
      </c>
      <c r="B412" s="65">
        <v>4500000</v>
      </c>
      <c r="C412" s="66">
        <v>3</v>
      </c>
    </row>
    <row r="413" spans="1:3" x14ac:dyDescent="0.25">
      <c r="A413" s="65">
        <v>4500000</v>
      </c>
      <c r="B413" s="65">
        <v>4510000</v>
      </c>
      <c r="C413" s="66">
        <v>1</v>
      </c>
    </row>
    <row r="414" spans="1:3" x14ac:dyDescent="0.25">
      <c r="A414" s="65">
        <v>4530000</v>
      </c>
      <c r="B414" s="65">
        <v>4540000</v>
      </c>
      <c r="C414" s="66">
        <v>2</v>
      </c>
    </row>
    <row r="415" spans="1:3" x14ac:dyDescent="0.25">
      <c r="A415" s="65">
        <v>4540000</v>
      </c>
      <c r="B415" s="65">
        <v>4550000</v>
      </c>
      <c r="C415" s="66">
        <v>1</v>
      </c>
    </row>
    <row r="416" spans="1:3" x14ac:dyDescent="0.25">
      <c r="A416" s="67">
        <v>4550000</v>
      </c>
      <c r="B416" s="67">
        <v>4560000</v>
      </c>
      <c r="C416" s="66">
        <v>2</v>
      </c>
    </row>
    <row r="417" spans="1:3" x14ac:dyDescent="0.25">
      <c r="A417" s="65">
        <v>4580000</v>
      </c>
      <c r="B417" s="65">
        <v>4590000</v>
      </c>
      <c r="C417" s="66">
        <v>5</v>
      </c>
    </row>
    <row r="418" spans="1:3" x14ac:dyDescent="0.25">
      <c r="A418" s="65">
        <v>4600000</v>
      </c>
      <c r="B418" s="65">
        <v>4610000</v>
      </c>
      <c r="C418" s="66">
        <v>12</v>
      </c>
    </row>
    <row r="419" spans="1:3" x14ac:dyDescent="0.25">
      <c r="A419" s="65">
        <v>4610000</v>
      </c>
      <c r="B419" s="65">
        <v>4620000</v>
      </c>
      <c r="C419" s="66">
        <v>2</v>
      </c>
    </row>
    <row r="420" spans="1:3" x14ac:dyDescent="0.25">
      <c r="A420" s="65">
        <v>4640000</v>
      </c>
      <c r="B420" s="65">
        <v>4650000</v>
      </c>
      <c r="C420" s="66">
        <v>4</v>
      </c>
    </row>
    <row r="421" spans="1:3" x14ac:dyDescent="0.25">
      <c r="A421" s="65">
        <v>4650000</v>
      </c>
      <c r="B421" s="65">
        <v>4660000</v>
      </c>
      <c r="C421" s="66">
        <v>2</v>
      </c>
    </row>
    <row r="422" spans="1:3" x14ac:dyDescent="0.25">
      <c r="A422" s="65">
        <v>4670000</v>
      </c>
      <c r="B422" s="65">
        <v>4680000</v>
      </c>
      <c r="C422" s="66">
        <v>1</v>
      </c>
    </row>
    <row r="423" spans="1:3" x14ac:dyDescent="0.25">
      <c r="A423" s="65">
        <v>4680000</v>
      </c>
      <c r="B423" s="65">
        <v>4690000</v>
      </c>
      <c r="C423" s="66">
        <v>3</v>
      </c>
    </row>
    <row r="424" spans="1:3" x14ac:dyDescent="0.25">
      <c r="A424" s="65">
        <v>4700000</v>
      </c>
      <c r="B424" s="65">
        <v>4710000</v>
      </c>
      <c r="C424" s="66">
        <v>2</v>
      </c>
    </row>
    <row r="425" spans="1:3" x14ac:dyDescent="0.25">
      <c r="A425" s="65">
        <v>4710000</v>
      </c>
      <c r="B425" s="65">
        <v>4720000</v>
      </c>
      <c r="C425" s="66">
        <v>3</v>
      </c>
    </row>
    <row r="426" spans="1:3" x14ac:dyDescent="0.25">
      <c r="A426" s="65">
        <v>4730000</v>
      </c>
      <c r="B426" s="65">
        <v>4740000</v>
      </c>
      <c r="C426" s="66">
        <v>1</v>
      </c>
    </row>
    <row r="427" spans="1:3" x14ac:dyDescent="0.25">
      <c r="A427" s="65">
        <v>4750000</v>
      </c>
      <c r="B427" s="65">
        <v>4760000</v>
      </c>
      <c r="C427" s="66">
        <v>1</v>
      </c>
    </row>
    <row r="428" spans="1:3" x14ac:dyDescent="0.25">
      <c r="A428" s="65">
        <v>4760000</v>
      </c>
      <c r="B428" s="65">
        <v>4770000</v>
      </c>
      <c r="C428" s="66">
        <v>2</v>
      </c>
    </row>
    <row r="429" spans="1:3" x14ac:dyDescent="0.25">
      <c r="A429" s="67">
        <v>4780000</v>
      </c>
      <c r="B429" s="67">
        <v>4790000</v>
      </c>
      <c r="C429" s="66">
        <v>1</v>
      </c>
    </row>
    <row r="430" spans="1:3" x14ac:dyDescent="0.25">
      <c r="A430" s="65">
        <v>4790000</v>
      </c>
      <c r="B430" s="65">
        <v>4800000</v>
      </c>
      <c r="C430" s="66">
        <v>1</v>
      </c>
    </row>
    <row r="431" spans="1:3" x14ac:dyDescent="0.25">
      <c r="A431" s="65">
        <v>4800000</v>
      </c>
      <c r="B431" s="65">
        <v>4810000</v>
      </c>
      <c r="C431" s="66">
        <v>2</v>
      </c>
    </row>
    <row r="432" spans="1:3" x14ac:dyDescent="0.25">
      <c r="A432" s="65">
        <v>4810000</v>
      </c>
      <c r="B432" s="65">
        <v>4820000</v>
      </c>
      <c r="C432" s="66">
        <v>1</v>
      </c>
    </row>
    <row r="433" spans="1:3" x14ac:dyDescent="0.25">
      <c r="A433" s="65">
        <v>4830000</v>
      </c>
      <c r="B433" s="65">
        <v>4840000</v>
      </c>
      <c r="C433" s="66">
        <v>4</v>
      </c>
    </row>
    <row r="434" spans="1:3" x14ac:dyDescent="0.25">
      <c r="A434" s="67">
        <v>4840000</v>
      </c>
      <c r="B434" s="67">
        <v>4850000</v>
      </c>
      <c r="C434" s="66">
        <v>1</v>
      </c>
    </row>
    <row r="435" spans="1:3" x14ac:dyDescent="0.25">
      <c r="A435" s="65">
        <v>4850000</v>
      </c>
      <c r="B435" s="65">
        <v>4860000</v>
      </c>
      <c r="C435" s="66">
        <v>3</v>
      </c>
    </row>
    <row r="436" spans="1:3" x14ac:dyDescent="0.25">
      <c r="A436" s="65">
        <v>4880000</v>
      </c>
      <c r="B436" s="65">
        <v>4890000</v>
      </c>
      <c r="C436" s="66">
        <v>3</v>
      </c>
    </row>
    <row r="437" spans="1:3" x14ac:dyDescent="0.25">
      <c r="A437" s="65">
        <v>4890000</v>
      </c>
      <c r="B437" s="65">
        <v>4900000</v>
      </c>
      <c r="C437" s="66">
        <v>2</v>
      </c>
    </row>
    <row r="438" spans="1:3" x14ac:dyDescent="0.25">
      <c r="A438" s="65">
        <v>4900000</v>
      </c>
      <c r="B438" s="65">
        <v>4910000</v>
      </c>
      <c r="C438" s="66">
        <v>1</v>
      </c>
    </row>
    <row r="439" spans="1:3" x14ac:dyDescent="0.25">
      <c r="A439" s="65">
        <v>4930000</v>
      </c>
      <c r="B439" s="65">
        <v>4940000</v>
      </c>
      <c r="C439" s="66">
        <v>1</v>
      </c>
    </row>
    <row r="440" spans="1:3" x14ac:dyDescent="0.25">
      <c r="A440" s="65">
        <v>4940000</v>
      </c>
      <c r="B440" s="65">
        <v>4950000</v>
      </c>
      <c r="C440" s="66">
        <v>1</v>
      </c>
    </row>
    <row r="441" spans="1:3" x14ac:dyDescent="0.25">
      <c r="A441" s="65">
        <v>4960000</v>
      </c>
      <c r="B441" s="65">
        <v>4970000</v>
      </c>
      <c r="C441" s="66">
        <v>2</v>
      </c>
    </row>
    <row r="442" spans="1:3" x14ac:dyDescent="0.25">
      <c r="A442" s="65">
        <v>4980000</v>
      </c>
      <c r="B442" s="65">
        <v>4990000</v>
      </c>
      <c r="C442" s="66">
        <v>1</v>
      </c>
    </row>
    <row r="443" spans="1:3" x14ac:dyDescent="0.25">
      <c r="A443" s="65">
        <v>4990000</v>
      </c>
      <c r="B443" s="65">
        <v>5000000</v>
      </c>
      <c r="C443" s="66">
        <v>1</v>
      </c>
    </row>
    <row r="444" spans="1:3" x14ac:dyDescent="0.25">
      <c r="A444" s="65">
        <v>5010000</v>
      </c>
      <c r="B444" s="65">
        <v>5020000</v>
      </c>
      <c r="C444" s="66">
        <v>2</v>
      </c>
    </row>
    <row r="445" spans="1:3" x14ac:dyDescent="0.25">
      <c r="A445" s="65">
        <v>5030000</v>
      </c>
      <c r="B445" s="65">
        <v>5040000</v>
      </c>
      <c r="C445" s="66">
        <v>1</v>
      </c>
    </row>
    <row r="446" spans="1:3" x14ac:dyDescent="0.25">
      <c r="A446" s="65">
        <v>5040000</v>
      </c>
      <c r="B446" s="65">
        <v>5050000</v>
      </c>
      <c r="C446" s="66">
        <v>2</v>
      </c>
    </row>
    <row r="447" spans="1:3" x14ac:dyDescent="0.25">
      <c r="A447" s="65">
        <v>5060000</v>
      </c>
      <c r="B447" s="65">
        <v>5070000</v>
      </c>
      <c r="C447" s="66">
        <v>2</v>
      </c>
    </row>
    <row r="448" spans="1:3" x14ac:dyDescent="0.25">
      <c r="A448" s="65">
        <v>5080000</v>
      </c>
      <c r="B448" s="65">
        <v>5090000</v>
      </c>
      <c r="C448" s="66">
        <v>3</v>
      </c>
    </row>
    <row r="449" spans="1:3" x14ac:dyDescent="0.25">
      <c r="A449" s="67">
        <v>5100000</v>
      </c>
      <c r="B449" s="67">
        <v>5110000</v>
      </c>
      <c r="C449" s="66">
        <v>1</v>
      </c>
    </row>
    <row r="450" spans="1:3" x14ac:dyDescent="0.25">
      <c r="A450" s="65">
        <v>5110000</v>
      </c>
      <c r="B450" s="65">
        <v>5120000</v>
      </c>
      <c r="C450" s="66">
        <v>19</v>
      </c>
    </row>
    <row r="451" spans="1:3" x14ac:dyDescent="0.25">
      <c r="A451" s="65">
        <v>5130000</v>
      </c>
      <c r="B451" s="65">
        <v>5140000</v>
      </c>
      <c r="C451" s="66">
        <v>1</v>
      </c>
    </row>
    <row r="452" spans="1:3" x14ac:dyDescent="0.25">
      <c r="A452" s="65">
        <v>5160000</v>
      </c>
      <c r="B452" s="65">
        <v>5170000</v>
      </c>
      <c r="C452" s="66">
        <v>1</v>
      </c>
    </row>
    <row r="453" spans="1:3" x14ac:dyDescent="0.25">
      <c r="A453" s="65">
        <v>5170000</v>
      </c>
      <c r="B453" s="65">
        <v>5180000</v>
      </c>
      <c r="C453" s="66">
        <v>1</v>
      </c>
    </row>
    <row r="454" spans="1:3" x14ac:dyDescent="0.25">
      <c r="A454" s="65">
        <v>5180000</v>
      </c>
      <c r="B454" s="65">
        <v>5190000</v>
      </c>
      <c r="C454" s="66">
        <v>1</v>
      </c>
    </row>
    <row r="455" spans="1:3" x14ac:dyDescent="0.25">
      <c r="A455" s="65">
        <v>5190000</v>
      </c>
      <c r="B455" s="65">
        <v>5200000</v>
      </c>
      <c r="C455" s="66">
        <v>1</v>
      </c>
    </row>
    <row r="456" spans="1:3" x14ac:dyDescent="0.25">
      <c r="A456" s="65">
        <v>5230000</v>
      </c>
      <c r="B456" s="65">
        <v>5240000</v>
      </c>
      <c r="C456" s="66">
        <v>1</v>
      </c>
    </row>
    <row r="457" spans="1:3" x14ac:dyDescent="0.25">
      <c r="A457" s="65">
        <v>5260000</v>
      </c>
      <c r="B457" s="65">
        <v>5270000</v>
      </c>
      <c r="C457" s="66">
        <v>1</v>
      </c>
    </row>
    <row r="458" spans="1:3" x14ac:dyDescent="0.25">
      <c r="A458" s="65">
        <v>5270000</v>
      </c>
      <c r="B458" s="65">
        <v>5280000</v>
      </c>
      <c r="C458" s="66">
        <v>1</v>
      </c>
    </row>
    <row r="459" spans="1:3" x14ac:dyDescent="0.25">
      <c r="A459" s="65">
        <v>5280000</v>
      </c>
      <c r="B459" s="65">
        <v>5290000</v>
      </c>
      <c r="C459" s="66">
        <v>4</v>
      </c>
    </row>
    <row r="460" spans="1:3" x14ac:dyDescent="0.25">
      <c r="A460" s="65">
        <v>5290000</v>
      </c>
      <c r="B460" s="65">
        <v>5300000</v>
      </c>
      <c r="C460" s="66">
        <v>5</v>
      </c>
    </row>
    <row r="461" spans="1:3" x14ac:dyDescent="0.25">
      <c r="A461" s="65">
        <v>5330000</v>
      </c>
      <c r="B461" s="65">
        <v>5340000</v>
      </c>
      <c r="C461" s="66">
        <v>1</v>
      </c>
    </row>
    <row r="462" spans="1:3" x14ac:dyDescent="0.25">
      <c r="A462" s="65">
        <v>5340000</v>
      </c>
      <c r="B462" s="65">
        <v>5350000</v>
      </c>
      <c r="C462" s="66">
        <v>1</v>
      </c>
    </row>
    <row r="463" spans="1:3" x14ac:dyDescent="0.25">
      <c r="A463" s="65">
        <v>5360000</v>
      </c>
      <c r="B463" s="65">
        <v>5370000</v>
      </c>
      <c r="C463" s="66">
        <v>1</v>
      </c>
    </row>
    <row r="464" spans="1:3" x14ac:dyDescent="0.25">
      <c r="A464" s="65">
        <v>5390000</v>
      </c>
      <c r="B464" s="65">
        <v>5400000</v>
      </c>
      <c r="C464" s="66">
        <v>3</v>
      </c>
    </row>
    <row r="465" spans="1:3" x14ac:dyDescent="0.25">
      <c r="A465" s="65">
        <v>5400000</v>
      </c>
      <c r="B465" s="65">
        <v>5410000</v>
      </c>
      <c r="C465" s="66">
        <v>2</v>
      </c>
    </row>
    <row r="466" spans="1:3" x14ac:dyDescent="0.25">
      <c r="A466" s="65">
        <v>5440000</v>
      </c>
      <c r="B466" s="65">
        <v>5450000</v>
      </c>
      <c r="C466" s="66">
        <v>1</v>
      </c>
    </row>
    <row r="467" spans="1:3" x14ac:dyDescent="0.25">
      <c r="A467" s="65">
        <v>5460000</v>
      </c>
      <c r="B467" s="65">
        <v>5470000</v>
      </c>
      <c r="C467" s="66">
        <v>1</v>
      </c>
    </row>
    <row r="468" spans="1:3" x14ac:dyDescent="0.25">
      <c r="A468" s="65">
        <v>5470000</v>
      </c>
      <c r="B468" s="65">
        <v>5480000</v>
      </c>
      <c r="C468" s="66">
        <v>1</v>
      </c>
    </row>
    <row r="469" spans="1:3" x14ac:dyDescent="0.25">
      <c r="A469" s="67">
        <v>5480000</v>
      </c>
      <c r="B469" s="67">
        <v>5490000</v>
      </c>
      <c r="C469" s="66">
        <v>1</v>
      </c>
    </row>
    <row r="470" spans="1:3" x14ac:dyDescent="0.25">
      <c r="A470" s="65">
        <v>5490000</v>
      </c>
      <c r="B470" s="65">
        <v>5500000</v>
      </c>
      <c r="C470" s="66">
        <v>3</v>
      </c>
    </row>
    <row r="471" spans="1:3" x14ac:dyDescent="0.25">
      <c r="A471" s="65">
        <v>5500000</v>
      </c>
      <c r="B471" s="65">
        <v>5510000</v>
      </c>
      <c r="C471" s="66">
        <v>2</v>
      </c>
    </row>
    <row r="472" spans="1:3" x14ac:dyDescent="0.25">
      <c r="A472" s="65">
        <v>5530000</v>
      </c>
      <c r="B472" s="65">
        <v>5540000</v>
      </c>
      <c r="C472" s="66">
        <v>2</v>
      </c>
    </row>
    <row r="473" spans="1:3" x14ac:dyDescent="0.25">
      <c r="A473" s="65">
        <v>5540000</v>
      </c>
      <c r="B473" s="65">
        <v>5550000</v>
      </c>
      <c r="C473" s="66">
        <v>2</v>
      </c>
    </row>
    <row r="474" spans="1:3" x14ac:dyDescent="0.25">
      <c r="A474" s="65">
        <v>5550000</v>
      </c>
      <c r="B474" s="65">
        <v>5560000</v>
      </c>
      <c r="C474" s="66">
        <v>1</v>
      </c>
    </row>
    <row r="475" spans="1:3" x14ac:dyDescent="0.25">
      <c r="A475" s="65">
        <v>5560000</v>
      </c>
      <c r="B475" s="65">
        <v>5570000</v>
      </c>
      <c r="C475" s="66">
        <v>1</v>
      </c>
    </row>
    <row r="476" spans="1:3" x14ac:dyDescent="0.25">
      <c r="A476" s="65">
        <v>5570000</v>
      </c>
      <c r="B476" s="65">
        <v>5580000</v>
      </c>
      <c r="C476" s="66">
        <v>2</v>
      </c>
    </row>
    <row r="477" spans="1:3" x14ac:dyDescent="0.25">
      <c r="A477" s="65">
        <v>5590000</v>
      </c>
      <c r="B477" s="65">
        <v>5600000</v>
      </c>
      <c r="C477" s="66">
        <v>2</v>
      </c>
    </row>
    <row r="478" spans="1:3" x14ac:dyDescent="0.25">
      <c r="A478" s="65">
        <v>5600000</v>
      </c>
      <c r="B478" s="65">
        <v>5610000</v>
      </c>
      <c r="C478" s="66">
        <v>1</v>
      </c>
    </row>
    <row r="479" spans="1:3" x14ac:dyDescent="0.25">
      <c r="A479" s="65">
        <v>5610000</v>
      </c>
      <c r="B479" s="65">
        <v>5620000</v>
      </c>
      <c r="C479" s="66">
        <v>1</v>
      </c>
    </row>
    <row r="480" spans="1:3" x14ac:dyDescent="0.25">
      <c r="A480" s="65">
        <v>5620000</v>
      </c>
      <c r="B480" s="65">
        <v>5630000</v>
      </c>
      <c r="C480" s="66">
        <v>2</v>
      </c>
    </row>
    <row r="481" spans="1:3" x14ac:dyDescent="0.25">
      <c r="A481" s="65">
        <v>5690000</v>
      </c>
      <c r="B481" s="65">
        <v>5700000</v>
      </c>
      <c r="C481" s="66">
        <v>2</v>
      </c>
    </row>
    <row r="482" spans="1:3" x14ac:dyDescent="0.25">
      <c r="A482" s="65">
        <v>5710000</v>
      </c>
      <c r="B482" s="65">
        <v>5720000</v>
      </c>
      <c r="C482" s="66">
        <v>1</v>
      </c>
    </row>
    <row r="483" spans="1:3" x14ac:dyDescent="0.25">
      <c r="A483" s="67">
        <v>5720000</v>
      </c>
      <c r="B483" s="67">
        <v>5730000</v>
      </c>
      <c r="C483" s="66">
        <v>1</v>
      </c>
    </row>
    <row r="484" spans="1:3" x14ac:dyDescent="0.25">
      <c r="A484" s="65">
        <v>5730000</v>
      </c>
      <c r="B484" s="65">
        <v>5740000</v>
      </c>
      <c r="C484" s="66">
        <v>1</v>
      </c>
    </row>
    <row r="485" spans="1:3" x14ac:dyDescent="0.25">
      <c r="A485" s="65">
        <v>5740000</v>
      </c>
      <c r="B485" s="65">
        <v>5750000</v>
      </c>
      <c r="C485" s="66">
        <v>1</v>
      </c>
    </row>
    <row r="486" spans="1:3" x14ac:dyDescent="0.25">
      <c r="A486" s="65">
        <v>5750000</v>
      </c>
      <c r="B486" s="65">
        <v>5760000</v>
      </c>
      <c r="C486" s="66">
        <v>1</v>
      </c>
    </row>
    <row r="487" spans="1:3" x14ac:dyDescent="0.25">
      <c r="A487" s="65">
        <v>5760000</v>
      </c>
      <c r="B487" s="65">
        <v>5770000</v>
      </c>
      <c r="C487" s="66">
        <v>1</v>
      </c>
    </row>
    <row r="488" spans="1:3" x14ac:dyDescent="0.25">
      <c r="A488" s="67">
        <v>5770000</v>
      </c>
      <c r="B488" s="67">
        <v>5780000</v>
      </c>
      <c r="C488" s="66">
        <v>1</v>
      </c>
    </row>
    <row r="489" spans="1:3" x14ac:dyDescent="0.25">
      <c r="A489" s="65">
        <v>5790000</v>
      </c>
      <c r="B489" s="65">
        <v>5800000</v>
      </c>
      <c r="C489" s="66">
        <v>1</v>
      </c>
    </row>
    <row r="490" spans="1:3" x14ac:dyDescent="0.25">
      <c r="A490" s="65">
        <v>5810000</v>
      </c>
      <c r="B490" s="65">
        <v>5820000</v>
      </c>
      <c r="C490" s="66">
        <v>2</v>
      </c>
    </row>
    <row r="491" spans="1:3" x14ac:dyDescent="0.25">
      <c r="A491" s="67">
        <v>5830000</v>
      </c>
      <c r="B491" s="67">
        <v>5840000</v>
      </c>
      <c r="C491" s="66">
        <v>2</v>
      </c>
    </row>
    <row r="492" spans="1:3" x14ac:dyDescent="0.25">
      <c r="A492" s="65">
        <v>5840000</v>
      </c>
      <c r="B492" s="65">
        <v>5850000</v>
      </c>
      <c r="C492" s="66">
        <v>1</v>
      </c>
    </row>
    <row r="493" spans="1:3" x14ac:dyDescent="0.25">
      <c r="A493" s="65">
        <v>5850000</v>
      </c>
      <c r="B493" s="65">
        <v>5860000</v>
      </c>
      <c r="C493" s="66">
        <v>1</v>
      </c>
    </row>
    <row r="494" spans="1:3" x14ac:dyDescent="0.25">
      <c r="A494" s="67">
        <v>5920000</v>
      </c>
      <c r="B494" s="67">
        <v>5930000</v>
      </c>
      <c r="C494" s="66">
        <v>1</v>
      </c>
    </row>
    <row r="495" spans="1:3" x14ac:dyDescent="0.25">
      <c r="A495" s="65">
        <v>5930000</v>
      </c>
      <c r="B495" s="65">
        <v>5940000</v>
      </c>
      <c r="C495" s="66">
        <v>2</v>
      </c>
    </row>
    <row r="496" spans="1:3" x14ac:dyDescent="0.25">
      <c r="A496" s="65">
        <v>6000000</v>
      </c>
      <c r="B496" s="65">
        <v>6010000</v>
      </c>
      <c r="C496" s="66">
        <v>1</v>
      </c>
    </row>
    <row r="497" spans="1:3" x14ac:dyDescent="0.25">
      <c r="A497" s="65">
        <v>6010000</v>
      </c>
      <c r="B497" s="65">
        <v>6020000</v>
      </c>
      <c r="C497" s="66">
        <v>1</v>
      </c>
    </row>
    <row r="498" spans="1:3" x14ac:dyDescent="0.25">
      <c r="A498" s="67">
        <v>6020000</v>
      </c>
      <c r="B498" s="67">
        <v>6030000</v>
      </c>
      <c r="C498" s="66">
        <v>1</v>
      </c>
    </row>
    <row r="499" spans="1:3" x14ac:dyDescent="0.25">
      <c r="A499" s="67">
        <v>6030000</v>
      </c>
      <c r="B499" s="67">
        <v>6040000</v>
      </c>
      <c r="C499" s="66">
        <v>1</v>
      </c>
    </row>
    <row r="500" spans="1:3" x14ac:dyDescent="0.25">
      <c r="A500" s="65">
        <v>6070000</v>
      </c>
      <c r="B500" s="65">
        <v>6080000</v>
      </c>
      <c r="C500" s="66">
        <v>1</v>
      </c>
    </row>
    <row r="501" spans="1:3" x14ac:dyDescent="0.25">
      <c r="A501" s="67">
        <v>6100000</v>
      </c>
      <c r="B501" s="67">
        <v>6110000</v>
      </c>
      <c r="C501" s="66">
        <v>1</v>
      </c>
    </row>
    <row r="502" spans="1:3" x14ac:dyDescent="0.25">
      <c r="A502" s="65">
        <v>6120000</v>
      </c>
      <c r="B502" s="65">
        <v>6130000</v>
      </c>
      <c r="C502" s="66">
        <v>1</v>
      </c>
    </row>
    <row r="503" spans="1:3" x14ac:dyDescent="0.25">
      <c r="A503" s="65">
        <v>6130000</v>
      </c>
      <c r="B503" s="65">
        <v>6140000</v>
      </c>
      <c r="C503" s="66">
        <v>6</v>
      </c>
    </row>
    <row r="504" spans="1:3" x14ac:dyDescent="0.25">
      <c r="A504" s="65">
        <v>6150000</v>
      </c>
      <c r="B504" s="65">
        <v>6160000</v>
      </c>
      <c r="C504" s="66">
        <v>1</v>
      </c>
    </row>
    <row r="505" spans="1:3" x14ac:dyDescent="0.25">
      <c r="A505" s="65">
        <v>6160000</v>
      </c>
      <c r="B505" s="65">
        <v>6170000</v>
      </c>
      <c r="C505" s="66">
        <v>1</v>
      </c>
    </row>
    <row r="506" spans="1:3" x14ac:dyDescent="0.25">
      <c r="A506" s="65">
        <v>6190000</v>
      </c>
      <c r="B506" s="65">
        <v>6200000</v>
      </c>
      <c r="C506" s="66">
        <v>2</v>
      </c>
    </row>
    <row r="507" spans="1:3" x14ac:dyDescent="0.25">
      <c r="A507" s="65">
        <v>6210000</v>
      </c>
      <c r="B507" s="65">
        <v>6220000</v>
      </c>
      <c r="C507" s="66">
        <v>2</v>
      </c>
    </row>
    <row r="508" spans="1:3" x14ac:dyDescent="0.25">
      <c r="A508" s="65">
        <v>6370000</v>
      </c>
      <c r="B508" s="65">
        <v>6380000</v>
      </c>
      <c r="C508" s="66">
        <v>1</v>
      </c>
    </row>
    <row r="509" spans="1:3" x14ac:dyDescent="0.25">
      <c r="A509" s="65">
        <v>6390000</v>
      </c>
      <c r="B509" s="65">
        <v>6400000</v>
      </c>
      <c r="C509" s="66">
        <v>3</v>
      </c>
    </row>
    <row r="510" spans="1:3" x14ac:dyDescent="0.25">
      <c r="A510" s="65">
        <v>6410000</v>
      </c>
      <c r="B510" s="65">
        <v>6420000</v>
      </c>
      <c r="C510" s="66">
        <v>1</v>
      </c>
    </row>
    <row r="511" spans="1:3" x14ac:dyDescent="0.25">
      <c r="A511" s="65">
        <v>6490000</v>
      </c>
      <c r="B511" s="65">
        <v>6500000</v>
      </c>
      <c r="C511" s="66">
        <v>1</v>
      </c>
    </row>
    <row r="512" spans="1:3" x14ac:dyDescent="0.25">
      <c r="A512" s="65">
        <v>6500000</v>
      </c>
      <c r="B512" s="65">
        <v>6510000</v>
      </c>
      <c r="C512" s="66">
        <v>2</v>
      </c>
    </row>
    <row r="513" spans="1:3" x14ac:dyDescent="0.25">
      <c r="A513" s="65">
        <v>6560000</v>
      </c>
      <c r="B513" s="65">
        <v>6570000</v>
      </c>
      <c r="C513" s="66">
        <v>1</v>
      </c>
    </row>
    <row r="514" spans="1:3" x14ac:dyDescent="0.25">
      <c r="A514" s="65">
        <v>6570000</v>
      </c>
      <c r="B514" s="65">
        <v>6580000</v>
      </c>
      <c r="C514" s="66">
        <v>2</v>
      </c>
    </row>
    <row r="515" spans="1:3" x14ac:dyDescent="0.25">
      <c r="A515" s="65">
        <v>6600000</v>
      </c>
      <c r="B515" s="65">
        <v>6610000</v>
      </c>
      <c r="C515" s="66">
        <v>2</v>
      </c>
    </row>
    <row r="516" spans="1:3" x14ac:dyDescent="0.25">
      <c r="A516" s="65">
        <v>6620000</v>
      </c>
      <c r="B516" s="65">
        <v>6630000</v>
      </c>
      <c r="C516" s="66">
        <v>2</v>
      </c>
    </row>
    <row r="517" spans="1:3" x14ac:dyDescent="0.25">
      <c r="A517" s="65">
        <v>6640000</v>
      </c>
      <c r="B517" s="65">
        <v>6650000</v>
      </c>
      <c r="C517" s="66">
        <v>3</v>
      </c>
    </row>
    <row r="518" spans="1:3" x14ac:dyDescent="0.25">
      <c r="A518" s="65">
        <v>6680000</v>
      </c>
      <c r="B518" s="65">
        <v>6690000</v>
      </c>
      <c r="C518" s="66">
        <v>1</v>
      </c>
    </row>
    <row r="519" spans="1:3" x14ac:dyDescent="0.25">
      <c r="A519" s="65">
        <v>6740000</v>
      </c>
      <c r="B519" s="65">
        <v>6750000</v>
      </c>
      <c r="C519" s="66">
        <v>2</v>
      </c>
    </row>
    <row r="520" spans="1:3" x14ac:dyDescent="0.25">
      <c r="A520" s="65">
        <v>6760000</v>
      </c>
      <c r="B520" s="65">
        <v>6770000</v>
      </c>
      <c r="C520" s="66">
        <v>1</v>
      </c>
    </row>
    <row r="521" spans="1:3" x14ac:dyDescent="0.25">
      <c r="A521" s="65">
        <v>6790000</v>
      </c>
      <c r="B521" s="65">
        <v>6800000</v>
      </c>
      <c r="C521" s="66">
        <v>2</v>
      </c>
    </row>
    <row r="522" spans="1:3" x14ac:dyDescent="0.25">
      <c r="A522" s="67">
        <v>6810000</v>
      </c>
      <c r="B522" s="67">
        <v>6820000</v>
      </c>
      <c r="C522" s="66">
        <v>1</v>
      </c>
    </row>
    <row r="523" spans="1:3" x14ac:dyDescent="0.25">
      <c r="A523" s="65">
        <v>6830000</v>
      </c>
      <c r="B523" s="65">
        <v>6840000</v>
      </c>
      <c r="C523" s="66">
        <v>1</v>
      </c>
    </row>
    <row r="524" spans="1:3" x14ac:dyDescent="0.25">
      <c r="A524" s="65">
        <v>6840000</v>
      </c>
      <c r="B524" s="65">
        <v>6850000</v>
      </c>
      <c r="C524" s="66">
        <v>1</v>
      </c>
    </row>
    <row r="525" spans="1:3" x14ac:dyDescent="0.25">
      <c r="A525" s="65">
        <v>6880000</v>
      </c>
      <c r="B525" s="65">
        <v>6890000</v>
      </c>
      <c r="C525" s="66">
        <v>1</v>
      </c>
    </row>
    <row r="526" spans="1:3" x14ac:dyDescent="0.25">
      <c r="A526" s="65">
        <v>6890000</v>
      </c>
      <c r="B526" s="65">
        <v>6900000</v>
      </c>
      <c r="C526" s="66">
        <v>1</v>
      </c>
    </row>
    <row r="527" spans="1:3" x14ac:dyDescent="0.25">
      <c r="A527" s="65">
        <v>6900000</v>
      </c>
      <c r="B527" s="65">
        <v>6910000</v>
      </c>
      <c r="C527" s="66">
        <v>1</v>
      </c>
    </row>
    <row r="528" spans="1:3" x14ac:dyDescent="0.25">
      <c r="A528" s="65">
        <v>6930000</v>
      </c>
      <c r="B528" s="65">
        <v>6940000</v>
      </c>
      <c r="C528" s="66">
        <v>1</v>
      </c>
    </row>
    <row r="529" spans="1:3" x14ac:dyDescent="0.25">
      <c r="A529" s="65">
        <v>6960000</v>
      </c>
      <c r="B529" s="65">
        <v>6970000</v>
      </c>
      <c r="C529" s="66">
        <v>1</v>
      </c>
    </row>
    <row r="530" spans="1:3" x14ac:dyDescent="0.25">
      <c r="A530" s="65">
        <v>6970000</v>
      </c>
      <c r="B530" s="65">
        <v>6980000</v>
      </c>
      <c r="C530" s="66">
        <v>2</v>
      </c>
    </row>
    <row r="531" spans="1:3" x14ac:dyDescent="0.25">
      <c r="A531" s="65">
        <v>7030000</v>
      </c>
      <c r="B531" s="65">
        <v>7040000</v>
      </c>
      <c r="C531" s="66">
        <v>1</v>
      </c>
    </row>
    <row r="532" spans="1:3" x14ac:dyDescent="0.25">
      <c r="A532" s="65">
        <v>7050000</v>
      </c>
      <c r="B532" s="65">
        <v>7060000</v>
      </c>
      <c r="C532" s="66">
        <v>2</v>
      </c>
    </row>
    <row r="533" spans="1:3" x14ac:dyDescent="0.25">
      <c r="A533" s="65">
        <v>7070000</v>
      </c>
      <c r="B533" s="65">
        <v>7080000</v>
      </c>
      <c r="C533" s="66">
        <v>1</v>
      </c>
    </row>
    <row r="534" spans="1:3" x14ac:dyDescent="0.25">
      <c r="A534" s="65">
        <v>7080000</v>
      </c>
      <c r="B534" s="65">
        <v>7090000</v>
      </c>
      <c r="C534" s="66">
        <v>2</v>
      </c>
    </row>
    <row r="535" spans="1:3" x14ac:dyDescent="0.25">
      <c r="A535" s="65">
        <v>7100000</v>
      </c>
      <c r="B535" s="65">
        <v>7110000</v>
      </c>
      <c r="C535" s="66">
        <v>1</v>
      </c>
    </row>
    <row r="536" spans="1:3" x14ac:dyDescent="0.25">
      <c r="A536" s="65">
        <v>7110000</v>
      </c>
      <c r="B536" s="65">
        <v>7120000</v>
      </c>
      <c r="C536" s="66">
        <v>1</v>
      </c>
    </row>
    <row r="537" spans="1:3" x14ac:dyDescent="0.25">
      <c r="A537" s="65">
        <v>7150000</v>
      </c>
      <c r="B537" s="65">
        <v>7160000</v>
      </c>
      <c r="C537" s="66">
        <v>4</v>
      </c>
    </row>
    <row r="538" spans="1:3" x14ac:dyDescent="0.25">
      <c r="A538" s="65">
        <v>7200000</v>
      </c>
      <c r="B538" s="65">
        <v>7210000</v>
      </c>
      <c r="C538" s="66">
        <v>1</v>
      </c>
    </row>
    <row r="539" spans="1:3" x14ac:dyDescent="0.25">
      <c r="A539" s="65">
        <v>7240000</v>
      </c>
      <c r="B539" s="65">
        <v>7250000</v>
      </c>
      <c r="C539" s="66">
        <v>1</v>
      </c>
    </row>
    <row r="540" spans="1:3" x14ac:dyDescent="0.25">
      <c r="A540" s="65">
        <v>7260000</v>
      </c>
      <c r="B540" s="65">
        <v>7270000</v>
      </c>
      <c r="C540" s="66">
        <v>1</v>
      </c>
    </row>
    <row r="541" spans="1:3" x14ac:dyDescent="0.25">
      <c r="A541" s="67">
        <v>7280000</v>
      </c>
      <c r="B541" s="67">
        <v>7290000</v>
      </c>
      <c r="C541" s="66">
        <v>2</v>
      </c>
    </row>
    <row r="542" spans="1:3" x14ac:dyDescent="0.25">
      <c r="A542" s="65">
        <v>7290000</v>
      </c>
      <c r="B542" s="65">
        <v>7300000</v>
      </c>
      <c r="C542" s="66">
        <v>1</v>
      </c>
    </row>
    <row r="543" spans="1:3" x14ac:dyDescent="0.25">
      <c r="A543" s="65">
        <v>7300000</v>
      </c>
      <c r="B543" s="65">
        <v>7310000</v>
      </c>
      <c r="C543" s="66">
        <v>1</v>
      </c>
    </row>
    <row r="544" spans="1:3" x14ac:dyDescent="0.25">
      <c r="A544" s="65">
        <v>7310000</v>
      </c>
      <c r="B544" s="65">
        <v>7320000</v>
      </c>
      <c r="C544" s="66">
        <v>1</v>
      </c>
    </row>
    <row r="545" spans="1:3" x14ac:dyDescent="0.25">
      <c r="A545" s="65">
        <v>7340000</v>
      </c>
      <c r="B545" s="65">
        <v>7350000</v>
      </c>
      <c r="C545" s="66">
        <v>2</v>
      </c>
    </row>
    <row r="546" spans="1:3" x14ac:dyDescent="0.25">
      <c r="A546" s="65">
        <v>7360000</v>
      </c>
      <c r="B546" s="65">
        <v>7370000</v>
      </c>
      <c r="C546" s="66">
        <v>1</v>
      </c>
    </row>
    <row r="547" spans="1:3" x14ac:dyDescent="0.25">
      <c r="A547" s="65">
        <v>7400000</v>
      </c>
      <c r="B547" s="65">
        <v>7410000</v>
      </c>
      <c r="C547" s="66">
        <v>1</v>
      </c>
    </row>
    <row r="548" spans="1:3" x14ac:dyDescent="0.25">
      <c r="A548" s="65">
        <v>7420000</v>
      </c>
      <c r="B548" s="65">
        <v>7430000</v>
      </c>
      <c r="C548" s="66">
        <v>2</v>
      </c>
    </row>
    <row r="549" spans="1:3" x14ac:dyDescent="0.25">
      <c r="A549" s="65">
        <v>7470000</v>
      </c>
      <c r="B549" s="65">
        <v>7480000</v>
      </c>
      <c r="C549" s="66">
        <v>1</v>
      </c>
    </row>
    <row r="550" spans="1:3" x14ac:dyDescent="0.25">
      <c r="A550" s="65">
        <v>7520000</v>
      </c>
      <c r="B550" s="65">
        <v>7530000</v>
      </c>
      <c r="C550" s="66">
        <v>1</v>
      </c>
    </row>
    <row r="551" spans="1:3" x14ac:dyDescent="0.25">
      <c r="A551" s="65">
        <v>7560000</v>
      </c>
      <c r="B551" s="65">
        <v>7570000</v>
      </c>
      <c r="C551" s="66">
        <v>1</v>
      </c>
    </row>
    <row r="552" spans="1:3" x14ac:dyDescent="0.25">
      <c r="A552" s="65">
        <v>7610000</v>
      </c>
      <c r="B552" s="65">
        <v>7620000</v>
      </c>
      <c r="C552" s="66">
        <v>2</v>
      </c>
    </row>
    <row r="553" spans="1:3" x14ac:dyDescent="0.25">
      <c r="A553" s="65">
        <v>7640000</v>
      </c>
      <c r="B553" s="65">
        <v>7650000</v>
      </c>
      <c r="C553" s="66">
        <v>1</v>
      </c>
    </row>
    <row r="554" spans="1:3" x14ac:dyDescent="0.25">
      <c r="A554" s="65">
        <v>7660000</v>
      </c>
      <c r="B554" s="65">
        <v>7670000</v>
      </c>
      <c r="C554" s="66">
        <v>7</v>
      </c>
    </row>
    <row r="555" spans="1:3" x14ac:dyDescent="0.25">
      <c r="A555" s="65">
        <v>7670000</v>
      </c>
      <c r="B555" s="65">
        <v>7680000</v>
      </c>
      <c r="C555" s="66">
        <v>2</v>
      </c>
    </row>
    <row r="556" spans="1:3" x14ac:dyDescent="0.25">
      <c r="A556" s="65">
        <v>7680000</v>
      </c>
      <c r="B556" s="65">
        <v>7690000</v>
      </c>
      <c r="C556" s="66">
        <v>2</v>
      </c>
    </row>
    <row r="557" spans="1:3" x14ac:dyDescent="0.25">
      <c r="A557" s="65">
        <v>7730000</v>
      </c>
      <c r="B557" s="65">
        <v>7740000</v>
      </c>
      <c r="C557" s="66">
        <v>1</v>
      </c>
    </row>
    <row r="558" spans="1:3" x14ac:dyDescent="0.25">
      <c r="A558" s="65">
        <v>7740000</v>
      </c>
      <c r="B558" s="65">
        <v>7750000</v>
      </c>
      <c r="C558" s="66">
        <v>1</v>
      </c>
    </row>
    <row r="559" spans="1:3" x14ac:dyDescent="0.25">
      <c r="A559" s="65">
        <v>7780000</v>
      </c>
      <c r="B559" s="65">
        <v>7790000</v>
      </c>
      <c r="C559" s="66">
        <v>1</v>
      </c>
    </row>
    <row r="560" spans="1:3" x14ac:dyDescent="0.25">
      <c r="A560" s="65">
        <v>7820000</v>
      </c>
      <c r="B560" s="65">
        <v>7830000</v>
      </c>
      <c r="C560" s="66">
        <v>2</v>
      </c>
    </row>
    <row r="561" spans="1:3" x14ac:dyDescent="0.25">
      <c r="A561" s="65">
        <v>7840000</v>
      </c>
      <c r="B561" s="65">
        <v>7850000</v>
      </c>
      <c r="C561" s="66">
        <v>1</v>
      </c>
    </row>
    <row r="562" spans="1:3" x14ac:dyDescent="0.25">
      <c r="A562" s="65">
        <v>7890000</v>
      </c>
      <c r="B562" s="65">
        <v>7900000</v>
      </c>
      <c r="C562" s="66">
        <v>1</v>
      </c>
    </row>
    <row r="563" spans="1:3" x14ac:dyDescent="0.25">
      <c r="A563" s="65">
        <v>7910000</v>
      </c>
      <c r="B563" s="65">
        <v>7920000</v>
      </c>
      <c r="C563" s="66">
        <v>1</v>
      </c>
    </row>
    <row r="564" spans="1:3" x14ac:dyDescent="0.25">
      <c r="A564" s="65">
        <v>7920000</v>
      </c>
      <c r="B564" s="65">
        <v>7930000</v>
      </c>
      <c r="C564" s="66">
        <v>1</v>
      </c>
    </row>
    <row r="565" spans="1:3" x14ac:dyDescent="0.25">
      <c r="A565" s="65">
        <v>7950000</v>
      </c>
      <c r="B565" s="65">
        <v>7960000</v>
      </c>
      <c r="C565" s="66">
        <v>1</v>
      </c>
    </row>
    <row r="566" spans="1:3" x14ac:dyDescent="0.25">
      <c r="A566" s="65">
        <v>7960000</v>
      </c>
      <c r="B566" s="65">
        <v>7970000</v>
      </c>
      <c r="C566" s="66">
        <v>1</v>
      </c>
    </row>
    <row r="567" spans="1:3" x14ac:dyDescent="0.25">
      <c r="A567" s="65">
        <v>8080000</v>
      </c>
      <c r="B567" s="65">
        <v>8090000</v>
      </c>
      <c r="C567" s="66">
        <v>1</v>
      </c>
    </row>
    <row r="568" spans="1:3" x14ac:dyDescent="0.25">
      <c r="A568" s="65">
        <v>8100000</v>
      </c>
      <c r="B568" s="65">
        <v>8110000</v>
      </c>
      <c r="C568" s="66">
        <v>1</v>
      </c>
    </row>
    <row r="569" spans="1:3" x14ac:dyDescent="0.25">
      <c r="A569" s="65">
        <v>8130000</v>
      </c>
      <c r="B569" s="65">
        <v>8140000</v>
      </c>
      <c r="C569" s="66">
        <v>1</v>
      </c>
    </row>
    <row r="570" spans="1:3" x14ac:dyDescent="0.25">
      <c r="A570" s="65">
        <v>8170000</v>
      </c>
      <c r="B570" s="65">
        <v>8180000</v>
      </c>
      <c r="C570" s="66">
        <v>1</v>
      </c>
    </row>
    <row r="571" spans="1:3" x14ac:dyDescent="0.25">
      <c r="A571" s="65">
        <v>8180000</v>
      </c>
      <c r="B571" s="65">
        <v>8190000</v>
      </c>
      <c r="C571" s="66">
        <v>1</v>
      </c>
    </row>
    <row r="572" spans="1:3" x14ac:dyDescent="0.25">
      <c r="A572" s="65">
        <v>8200000</v>
      </c>
      <c r="B572" s="65">
        <v>8210000</v>
      </c>
      <c r="C572" s="66">
        <v>1</v>
      </c>
    </row>
    <row r="573" spans="1:3" x14ac:dyDescent="0.25">
      <c r="A573" s="65">
        <v>8340000</v>
      </c>
      <c r="B573" s="65">
        <v>8350000</v>
      </c>
      <c r="C573" s="66">
        <v>1</v>
      </c>
    </row>
    <row r="574" spans="1:3" x14ac:dyDescent="0.25">
      <c r="A574" s="65">
        <v>8370000</v>
      </c>
      <c r="B574" s="65">
        <v>8380000</v>
      </c>
      <c r="C574" s="66">
        <v>1</v>
      </c>
    </row>
    <row r="575" spans="1:3" x14ac:dyDescent="0.25">
      <c r="A575" s="65">
        <v>8450000</v>
      </c>
      <c r="B575" s="65">
        <v>8460000</v>
      </c>
      <c r="C575" s="66">
        <v>1</v>
      </c>
    </row>
    <row r="576" spans="1:3" x14ac:dyDescent="0.25">
      <c r="A576" s="65">
        <v>8470000</v>
      </c>
      <c r="B576" s="65">
        <v>8480000</v>
      </c>
      <c r="C576" s="66">
        <v>1</v>
      </c>
    </row>
    <row r="577" spans="1:3" x14ac:dyDescent="0.25">
      <c r="A577" s="65">
        <v>8480000</v>
      </c>
      <c r="B577" s="65">
        <v>8490000</v>
      </c>
      <c r="C577" s="66">
        <v>1</v>
      </c>
    </row>
    <row r="578" spans="1:3" x14ac:dyDescent="0.25">
      <c r="A578" s="65">
        <v>8510000</v>
      </c>
      <c r="B578" s="65">
        <v>8520000</v>
      </c>
      <c r="C578" s="66">
        <v>1</v>
      </c>
    </row>
    <row r="579" spans="1:3" x14ac:dyDescent="0.25">
      <c r="A579" s="65">
        <v>8520000</v>
      </c>
      <c r="B579" s="65">
        <v>8530000</v>
      </c>
      <c r="C579" s="66">
        <v>1</v>
      </c>
    </row>
    <row r="580" spans="1:3" x14ac:dyDescent="0.25">
      <c r="A580" s="65">
        <v>8600000</v>
      </c>
      <c r="B580" s="65">
        <v>8610000</v>
      </c>
      <c r="C580" s="66">
        <v>1</v>
      </c>
    </row>
    <row r="581" spans="1:3" x14ac:dyDescent="0.25">
      <c r="A581" s="65">
        <v>8610000</v>
      </c>
      <c r="B581" s="65">
        <v>8620000</v>
      </c>
      <c r="C581" s="66">
        <v>2</v>
      </c>
    </row>
    <row r="582" spans="1:3" x14ac:dyDescent="0.25">
      <c r="A582" s="65">
        <v>8620000</v>
      </c>
      <c r="B582" s="65">
        <v>8630000</v>
      </c>
      <c r="C582" s="66">
        <v>1</v>
      </c>
    </row>
    <row r="583" spans="1:3" x14ac:dyDescent="0.25">
      <c r="A583" s="65">
        <v>8630000</v>
      </c>
      <c r="B583" s="65">
        <v>8640000</v>
      </c>
      <c r="C583" s="66">
        <v>1</v>
      </c>
    </row>
    <row r="584" spans="1:3" x14ac:dyDescent="0.25">
      <c r="A584" s="65">
        <v>8660000</v>
      </c>
      <c r="B584" s="65">
        <v>8670000</v>
      </c>
      <c r="C584" s="66">
        <v>1</v>
      </c>
    </row>
    <row r="585" spans="1:3" x14ac:dyDescent="0.25">
      <c r="A585" s="65">
        <v>8690000</v>
      </c>
      <c r="B585" s="65">
        <v>8700000</v>
      </c>
      <c r="C585" s="66">
        <v>2</v>
      </c>
    </row>
    <row r="586" spans="1:3" x14ac:dyDescent="0.25">
      <c r="A586" s="65">
        <v>8720000</v>
      </c>
      <c r="B586" s="65">
        <v>8730000</v>
      </c>
      <c r="C586" s="66">
        <v>1</v>
      </c>
    </row>
    <row r="587" spans="1:3" x14ac:dyDescent="0.25">
      <c r="A587" s="65">
        <v>8790000</v>
      </c>
      <c r="B587" s="65">
        <v>8800000</v>
      </c>
      <c r="C587" s="66">
        <v>1</v>
      </c>
    </row>
    <row r="588" spans="1:3" x14ac:dyDescent="0.25">
      <c r="A588" s="65">
        <v>8830000</v>
      </c>
      <c r="B588" s="65">
        <v>8840000</v>
      </c>
      <c r="C588" s="66">
        <v>1</v>
      </c>
    </row>
    <row r="589" spans="1:3" x14ac:dyDescent="0.25">
      <c r="A589" s="65">
        <v>8850000</v>
      </c>
      <c r="B589" s="65">
        <v>8860000</v>
      </c>
      <c r="C589" s="66">
        <v>1</v>
      </c>
    </row>
    <row r="590" spans="1:3" x14ac:dyDescent="0.25">
      <c r="A590" s="65">
        <v>8870000</v>
      </c>
      <c r="B590" s="65">
        <v>8880000</v>
      </c>
      <c r="C590" s="66">
        <v>1</v>
      </c>
    </row>
    <row r="591" spans="1:3" x14ac:dyDescent="0.25">
      <c r="A591" s="65">
        <v>8980000</v>
      </c>
      <c r="B591" s="65">
        <v>8990000</v>
      </c>
      <c r="C591" s="66">
        <v>2</v>
      </c>
    </row>
    <row r="592" spans="1:3" x14ac:dyDescent="0.25">
      <c r="A592" s="65">
        <v>8990000</v>
      </c>
      <c r="B592" s="65">
        <v>9000000</v>
      </c>
      <c r="C592" s="66">
        <v>1</v>
      </c>
    </row>
    <row r="593" spans="1:3" x14ac:dyDescent="0.25">
      <c r="A593" s="65">
        <v>9010000</v>
      </c>
      <c r="B593" s="65">
        <v>9020000</v>
      </c>
      <c r="C593" s="66">
        <v>2</v>
      </c>
    </row>
    <row r="594" spans="1:3" x14ac:dyDescent="0.25">
      <c r="A594" s="65">
        <v>9050000</v>
      </c>
      <c r="B594" s="65">
        <v>9060000</v>
      </c>
      <c r="C594" s="66">
        <v>1</v>
      </c>
    </row>
    <row r="595" spans="1:3" x14ac:dyDescent="0.25">
      <c r="A595" s="65">
        <v>9060000</v>
      </c>
      <c r="B595" s="65">
        <v>9070000</v>
      </c>
      <c r="C595" s="66">
        <v>1</v>
      </c>
    </row>
    <row r="596" spans="1:3" x14ac:dyDescent="0.25">
      <c r="A596" s="65">
        <v>9070000</v>
      </c>
      <c r="B596" s="65">
        <v>9080000</v>
      </c>
      <c r="C596" s="66">
        <v>1</v>
      </c>
    </row>
    <row r="597" spans="1:3" x14ac:dyDescent="0.25">
      <c r="A597" s="65">
        <v>9090000</v>
      </c>
      <c r="B597" s="65">
        <v>9100000</v>
      </c>
      <c r="C597" s="66">
        <v>1</v>
      </c>
    </row>
    <row r="598" spans="1:3" x14ac:dyDescent="0.25">
      <c r="A598" s="65">
        <v>9130000</v>
      </c>
      <c r="B598" s="65">
        <v>9140000</v>
      </c>
      <c r="C598" s="66">
        <v>2</v>
      </c>
    </row>
    <row r="599" spans="1:3" x14ac:dyDescent="0.25">
      <c r="A599" s="65">
        <v>9200000</v>
      </c>
      <c r="B599" s="65">
        <v>9210000</v>
      </c>
      <c r="C599" s="66">
        <v>4</v>
      </c>
    </row>
    <row r="600" spans="1:3" x14ac:dyDescent="0.25">
      <c r="A600" s="65">
        <v>9270000</v>
      </c>
      <c r="B600" s="65">
        <v>9280000</v>
      </c>
      <c r="C600" s="66">
        <v>1</v>
      </c>
    </row>
    <row r="601" spans="1:3" x14ac:dyDescent="0.25">
      <c r="A601" s="65">
        <v>9300000</v>
      </c>
      <c r="B601" s="65">
        <v>9310000</v>
      </c>
      <c r="C601" s="66">
        <v>3</v>
      </c>
    </row>
    <row r="602" spans="1:3" x14ac:dyDescent="0.25">
      <c r="A602" s="65">
        <v>9350000</v>
      </c>
      <c r="B602" s="65">
        <v>9360000</v>
      </c>
      <c r="C602" s="66">
        <v>3</v>
      </c>
    </row>
    <row r="603" spans="1:3" x14ac:dyDescent="0.25">
      <c r="A603" s="65">
        <v>9380000</v>
      </c>
      <c r="B603" s="65">
        <v>9390000</v>
      </c>
      <c r="C603" s="66">
        <v>1</v>
      </c>
    </row>
    <row r="604" spans="1:3" x14ac:dyDescent="0.25">
      <c r="A604" s="65">
        <v>9410000</v>
      </c>
      <c r="B604" s="65">
        <v>9420000</v>
      </c>
      <c r="C604" s="66">
        <v>2</v>
      </c>
    </row>
    <row r="605" spans="1:3" x14ac:dyDescent="0.25">
      <c r="A605" s="65">
        <v>9450000</v>
      </c>
      <c r="B605" s="65">
        <v>9460000</v>
      </c>
      <c r="C605" s="66">
        <v>2</v>
      </c>
    </row>
    <row r="606" spans="1:3" x14ac:dyDescent="0.25">
      <c r="A606" s="65">
        <v>9530000</v>
      </c>
      <c r="B606" s="65">
        <v>9540000</v>
      </c>
      <c r="C606" s="66">
        <v>1</v>
      </c>
    </row>
    <row r="607" spans="1:3" x14ac:dyDescent="0.25">
      <c r="A607" s="67">
        <v>9550000</v>
      </c>
      <c r="B607" s="67">
        <v>9560000</v>
      </c>
      <c r="C607" s="66">
        <v>1</v>
      </c>
    </row>
    <row r="608" spans="1:3" x14ac:dyDescent="0.25">
      <c r="A608" s="65">
        <v>9560000</v>
      </c>
      <c r="B608" s="65">
        <v>9570000</v>
      </c>
      <c r="C608" s="66">
        <v>1</v>
      </c>
    </row>
    <row r="609" spans="1:3" x14ac:dyDescent="0.25">
      <c r="A609" s="65">
        <v>9570000</v>
      </c>
      <c r="B609" s="65">
        <v>9580000</v>
      </c>
      <c r="C609" s="66">
        <v>1</v>
      </c>
    </row>
    <row r="610" spans="1:3" x14ac:dyDescent="0.25">
      <c r="A610" s="65">
        <v>9580000</v>
      </c>
      <c r="B610" s="65">
        <v>9590000</v>
      </c>
      <c r="C610" s="66">
        <v>1</v>
      </c>
    </row>
    <row r="611" spans="1:3" x14ac:dyDescent="0.25">
      <c r="A611" s="65">
        <v>9630000</v>
      </c>
      <c r="B611" s="65">
        <v>9640000</v>
      </c>
      <c r="C611" s="66">
        <v>2</v>
      </c>
    </row>
    <row r="612" spans="1:3" x14ac:dyDescent="0.25">
      <c r="A612" s="65">
        <v>9660000</v>
      </c>
      <c r="B612" s="65">
        <v>9670000</v>
      </c>
      <c r="C612" s="66">
        <v>1</v>
      </c>
    </row>
    <row r="613" spans="1:3" x14ac:dyDescent="0.25">
      <c r="A613" s="65">
        <v>9670000</v>
      </c>
      <c r="B613" s="65">
        <v>9680000</v>
      </c>
      <c r="C613" s="66">
        <v>1</v>
      </c>
    </row>
    <row r="614" spans="1:3" x14ac:dyDescent="0.25">
      <c r="A614" s="65">
        <v>9710000</v>
      </c>
      <c r="B614" s="65">
        <v>9720000</v>
      </c>
      <c r="C614" s="66">
        <v>1</v>
      </c>
    </row>
    <row r="615" spans="1:3" x14ac:dyDescent="0.25">
      <c r="A615" s="65">
        <v>9810000</v>
      </c>
      <c r="B615" s="65">
        <v>9820000</v>
      </c>
      <c r="C615" s="66">
        <v>1</v>
      </c>
    </row>
    <row r="616" spans="1:3" x14ac:dyDescent="0.25">
      <c r="A616" s="65">
        <v>9820000</v>
      </c>
      <c r="B616" s="65">
        <v>9830000</v>
      </c>
      <c r="C616" s="66">
        <v>1</v>
      </c>
    </row>
    <row r="617" spans="1:3" x14ac:dyDescent="0.25">
      <c r="A617" s="65">
        <v>9840000</v>
      </c>
      <c r="B617" s="65">
        <v>9850000</v>
      </c>
      <c r="C617" s="66">
        <v>1</v>
      </c>
    </row>
    <row r="618" spans="1:3" x14ac:dyDescent="0.25">
      <c r="A618" s="65">
        <v>9850000</v>
      </c>
      <c r="B618" s="65">
        <v>9860000</v>
      </c>
      <c r="C618" s="66">
        <v>1</v>
      </c>
    </row>
    <row r="619" spans="1:3" x14ac:dyDescent="0.25">
      <c r="A619" s="65">
        <v>9870000</v>
      </c>
      <c r="B619" s="65">
        <v>9880000</v>
      </c>
      <c r="C619" s="66">
        <v>2</v>
      </c>
    </row>
    <row r="620" spans="1:3" x14ac:dyDescent="0.25">
      <c r="A620" s="65">
        <v>9960000</v>
      </c>
      <c r="B620" s="65">
        <v>9970000</v>
      </c>
      <c r="C620" s="66">
        <v>1</v>
      </c>
    </row>
    <row r="621" spans="1:3" x14ac:dyDescent="0.25">
      <c r="A621" s="65">
        <v>10050000</v>
      </c>
      <c r="B621" s="65">
        <v>10060000</v>
      </c>
      <c r="C621" s="66">
        <v>1</v>
      </c>
    </row>
    <row r="622" spans="1:3" x14ac:dyDescent="0.25">
      <c r="A622" s="65">
        <v>10090000</v>
      </c>
      <c r="B622" s="65">
        <v>10100000</v>
      </c>
      <c r="C622" s="66">
        <v>1</v>
      </c>
    </row>
    <row r="623" spans="1:3" x14ac:dyDescent="0.25">
      <c r="A623" s="65">
        <v>10120000</v>
      </c>
      <c r="B623" s="65">
        <v>10130000</v>
      </c>
      <c r="C623" s="66">
        <v>1</v>
      </c>
    </row>
    <row r="624" spans="1:3" x14ac:dyDescent="0.25">
      <c r="A624" s="65">
        <v>10220000</v>
      </c>
      <c r="B624" s="65">
        <v>10230000</v>
      </c>
      <c r="C624" s="66">
        <v>5</v>
      </c>
    </row>
    <row r="625" spans="1:3" x14ac:dyDescent="0.25">
      <c r="A625" s="65">
        <v>10240000</v>
      </c>
      <c r="B625" s="65">
        <v>10250000</v>
      </c>
      <c r="C625" s="66">
        <v>1</v>
      </c>
    </row>
    <row r="626" spans="1:3" x14ac:dyDescent="0.25">
      <c r="A626" s="65">
        <v>10250000</v>
      </c>
      <c r="B626" s="65">
        <v>10260000</v>
      </c>
      <c r="C626" s="66">
        <v>1</v>
      </c>
    </row>
    <row r="627" spans="1:3" x14ac:dyDescent="0.25">
      <c r="A627" s="67">
        <v>10310000</v>
      </c>
      <c r="B627" s="67">
        <v>10320000</v>
      </c>
      <c r="C627" s="66">
        <v>2</v>
      </c>
    </row>
    <row r="628" spans="1:3" x14ac:dyDescent="0.25">
      <c r="A628" s="65">
        <v>10340000</v>
      </c>
      <c r="B628" s="65">
        <v>10350000</v>
      </c>
      <c r="C628" s="66">
        <v>3</v>
      </c>
    </row>
    <row r="629" spans="1:3" x14ac:dyDescent="0.25">
      <c r="A629" s="65">
        <v>10370000</v>
      </c>
      <c r="B629" s="65">
        <v>10380000</v>
      </c>
      <c r="C629" s="66">
        <v>1</v>
      </c>
    </row>
    <row r="630" spans="1:3" x14ac:dyDescent="0.25">
      <c r="A630" s="65">
        <v>10400000</v>
      </c>
      <c r="B630" s="65">
        <v>10410000</v>
      </c>
      <c r="C630" s="66">
        <v>1</v>
      </c>
    </row>
    <row r="631" spans="1:3" x14ac:dyDescent="0.25">
      <c r="A631" s="65">
        <v>10410000</v>
      </c>
      <c r="B631" s="65">
        <v>10420000</v>
      </c>
      <c r="C631" s="66">
        <v>1</v>
      </c>
    </row>
    <row r="632" spans="1:3" x14ac:dyDescent="0.25">
      <c r="A632" s="65">
        <v>10430000</v>
      </c>
      <c r="B632" s="65">
        <v>10440000</v>
      </c>
      <c r="C632" s="66">
        <v>2</v>
      </c>
    </row>
    <row r="633" spans="1:3" x14ac:dyDescent="0.25">
      <c r="A633" s="65">
        <v>10480000</v>
      </c>
      <c r="B633" s="65">
        <v>10490000</v>
      </c>
      <c r="C633" s="66">
        <v>1</v>
      </c>
    </row>
    <row r="634" spans="1:3" x14ac:dyDescent="0.25">
      <c r="A634" s="65">
        <v>10540000</v>
      </c>
      <c r="B634" s="65">
        <v>10550000</v>
      </c>
      <c r="C634" s="66">
        <v>1</v>
      </c>
    </row>
    <row r="635" spans="1:3" x14ac:dyDescent="0.25">
      <c r="A635" s="65">
        <v>10550000</v>
      </c>
      <c r="B635" s="65">
        <v>10560000</v>
      </c>
      <c r="C635" s="66">
        <v>1</v>
      </c>
    </row>
    <row r="636" spans="1:3" x14ac:dyDescent="0.25">
      <c r="A636" s="65">
        <v>10730000</v>
      </c>
      <c r="B636" s="65">
        <v>10740000</v>
      </c>
      <c r="C636" s="66">
        <v>1</v>
      </c>
    </row>
    <row r="637" spans="1:3" x14ac:dyDescent="0.25">
      <c r="A637" s="65">
        <v>10810000</v>
      </c>
      <c r="B637" s="65">
        <v>10820000</v>
      </c>
      <c r="C637" s="66">
        <v>1</v>
      </c>
    </row>
    <row r="638" spans="1:3" x14ac:dyDescent="0.25">
      <c r="A638" s="65">
        <v>10870000</v>
      </c>
      <c r="B638" s="65">
        <v>10880000</v>
      </c>
      <c r="C638" s="66">
        <v>1</v>
      </c>
    </row>
    <row r="639" spans="1:3" x14ac:dyDescent="0.25">
      <c r="A639" s="65">
        <v>10930000</v>
      </c>
      <c r="B639" s="65">
        <v>10940000</v>
      </c>
      <c r="C639" s="66">
        <v>1</v>
      </c>
    </row>
    <row r="640" spans="1:3" x14ac:dyDescent="0.25">
      <c r="A640" s="65">
        <v>10940000</v>
      </c>
      <c r="B640" s="65">
        <v>10950000</v>
      </c>
      <c r="C640" s="66">
        <v>2</v>
      </c>
    </row>
    <row r="641" spans="1:3" x14ac:dyDescent="0.25">
      <c r="A641" s="65">
        <v>10990000</v>
      </c>
      <c r="B641" s="65">
        <v>11000000</v>
      </c>
      <c r="C641" s="66">
        <v>1</v>
      </c>
    </row>
    <row r="642" spans="1:3" x14ac:dyDescent="0.25">
      <c r="A642" s="65">
        <v>11080000</v>
      </c>
      <c r="B642" s="65">
        <v>11090000</v>
      </c>
      <c r="C642" s="66">
        <v>1</v>
      </c>
    </row>
    <row r="643" spans="1:3" x14ac:dyDescent="0.25">
      <c r="A643" s="65">
        <v>11150000</v>
      </c>
      <c r="B643" s="65">
        <v>11160000</v>
      </c>
      <c r="C643" s="66">
        <v>1</v>
      </c>
    </row>
    <row r="644" spans="1:3" x14ac:dyDescent="0.25">
      <c r="A644" s="65">
        <v>11180000</v>
      </c>
      <c r="B644" s="65">
        <v>11190000</v>
      </c>
      <c r="C644" s="66">
        <v>1</v>
      </c>
    </row>
    <row r="645" spans="1:3" x14ac:dyDescent="0.25">
      <c r="A645" s="65">
        <v>11220000</v>
      </c>
      <c r="B645" s="65">
        <v>11230000</v>
      </c>
      <c r="C645" s="66">
        <v>1</v>
      </c>
    </row>
    <row r="646" spans="1:3" x14ac:dyDescent="0.25">
      <c r="A646" s="65">
        <v>11230000</v>
      </c>
      <c r="B646" s="65">
        <v>11240000</v>
      </c>
      <c r="C646" s="66">
        <v>1</v>
      </c>
    </row>
    <row r="647" spans="1:3" x14ac:dyDescent="0.25">
      <c r="A647" s="65">
        <v>11240000</v>
      </c>
      <c r="B647" s="65">
        <v>11250000</v>
      </c>
      <c r="C647" s="66">
        <v>6</v>
      </c>
    </row>
    <row r="648" spans="1:3" x14ac:dyDescent="0.25">
      <c r="A648" s="65">
        <v>11310000</v>
      </c>
      <c r="B648" s="65">
        <v>11320000</v>
      </c>
      <c r="C648" s="66">
        <v>1</v>
      </c>
    </row>
    <row r="649" spans="1:3" x14ac:dyDescent="0.25">
      <c r="A649" s="65">
        <v>11370000</v>
      </c>
      <c r="B649" s="65">
        <v>11380000</v>
      </c>
      <c r="C649" s="66">
        <v>1</v>
      </c>
    </row>
    <row r="650" spans="1:3" x14ac:dyDescent="0.25">
      <c r="A650" s="65">
        <v>11390000</v>
      </c>
      <c r="B650" s="65">
        <v>11400000</v>
      </c>
      <c r="C650" s="66">
        <v>1</v>
      </c>
    </row>
    <row r="651" spans="1:3" x14ac:dyDescent="0.25">
      <c r="A651" s="65">
        <v>11460000</v>
      </c>
      <c r="B651" s="65">
        <v>11470000</v>
      </c>
      <c r="C651" s="66">
        <v>1</v>
      </c>
    </row>
    <row r="652" spans="1:3" x14ac:dyDescent="0.25">
      <c r="A652" s="65">
        <v>11470000</v>
      </c>
      <c r="B652" s="65">
        <v>11480000</v>
      </c>
      <c r="C652" s="66">
        <v>1</v>
      </c>
    </row>
    <row r="653" spans="1:3" x14ac:dyDescent="0.25">
      <c r="A653" s="65">
        <v>11500000</v>
      </c>
      <c r="B653" s="65">
        <v>11510000</v>
      </c>
      <c r="C653" s="66">
        <v>1</v>
      </c>
    </row>
    <row r="654" spans="1:3" x14ac:dyDescent="0.25">
      <c r="A654" s="65">
        <v>11560000</v>
      </c>
      <c r="B654" s="65">
        <v>11570000</v>
      </c>
      <c r="C654" s="66">
        <v>1</v>
      </c>
    </row>
    <row r="655" spans="1:3" x14ac:dyDescent="0.25">
      <c r="A655" s="65">
        <v>11600000</v>
      </c>
      <c r="B655" s="65">
        <v>11610000</v>
      </c>
      <c r="C655" s="66">
        <v>1</v>
      </c>
    </row>
    <row r="656" spans="1:3" x14ac:dyDescent="0.25">
      <c r="A656" s="65">
        <v>11630000</v>
      </c>
      <c r="B656" s="65">
        <v>11640000</v>
      </c>
      <c r="C656" s="66">
        <v>1</v>
      </c>
    </row>
    <row r="657" spans="1:3" x14ac:dyDescent="0.25">
      <c r="A657" s="65">
        <v>11700000</v>
      </c>
      <c r="B657" s="65">
        <v>11710000</v>
      </c>
      <c r="C657" s="66">
        <v>2</v>
      </c>
    </row>
    <row r="658" spans="1:3" x14ac:dyDescent="0.25">
      <c r="A658" s="65">
        <v>11770000</v>
      </c>
      <c r="B658" s="65">
        <v>11780000</v>
      </c>
      <c r="C658" s="66">
        <v>1</v>
      </c>
    </row>
    <row r="659" spans="1:3" x14ac:dyDescent="0.25">
      <c r="A659" s="67">
        <v>11790000</v>
      </c>
      <c r="B659" s="67">
        <v>11800000</v>
      </c>
      <c r="C659" s="66">
        <v>1</v>
      </c>
    </row>
    <row r="660" spans="1:3" x14ac:dyDescent="0.25">
      <c r="A660" s="67">
        <v>11800000</v>
      </c>
      <c r="B660" s="67">
        <v>11810000</v>
      </c>
      <c r="C660" s="66">
        <v>1</v>
      </c>
    </row>
    <row r="661" spans="1:3" x14ac:dyDescent="0.25">
      <c r="A661" s="67">
        <v>11850000</v>
      </c>
      <c r="B661" s="67">
        <v>11860000</v>
      </c>
      <c r="C661" s="66">
        <v>1</v>
      </c>
    </row>
    <row r="662" spans="1:3" x14ac:dyDescent="0.25">
      <c r="A662" s="65">
        <v>11860000</v>
      </c>
      <c r="B662" s="65">
        <v>11870000</v>
      </c>
      <c r="C662" s="66">
        <v>1</v>
      </c>
    </row>
    <row r="663" spans="1:3" x14ac:dyDescent="0.25">
      <c r="A663" s="65">
        <v>11870000</v>
      </c>
      <c r="B663" s="65">
        <v>11880000</v>
      </c>
      <c r="C663" s="66">
        <v>1</v>
      </c>
    </row>
    <row r="664" spans="1:3" x14ac:dyDescent="0.25">
      <c r="A664" s="65">
        <v>11880000</v>
      </c>
      <c r="B664" s="65">
        <v>11890000</v>
      </c>
      <c r="C664" s="66">
        <v>1</v>
      </c>
    </row>
    <row r="665" spans="1:3" x14ac:dyDescent="0.25">
      <c r="A665" s="65">
        <v>11930000</v>
      </c>
      <c r="B665" s="65">
        <v>11940000</v>
      </c>
      <c r="C665" s="66">
        <v>1</v>
      </c>
    </row>
    <row r="666" spans="1:3" x14ac:dyDescent="0.25">
      <c r="A666" s="65">
        <v>11950000</v>
      </c>
      <c r="B666" s="65">
        <v>11960000</v>
      </c>
      <c r="C666" s="66">
        <v>1</v>
      </c>
    </row>
    <row r="667" spans="1:3" x14ac:dyDescent="0.25">
      <c r="A667" s="65">
        <v>12020000</v>
      </c>
      <c r="B667" s="65">
        <v>12030000</v>
      </c>
      <c r="C667" s="66">
        <v>1</v>
      </c>
    </row>
    <row r="668" spans="1:3" x14ac:dyDescent="0.25">
      <c r="A668" s="65">
        <v>12140000</v>
      </c>
      <c r="B668" s="65">
        <v>12150000</v>
      </c>
      <c r="C668" s="66">
        <v>2</v>
      </c>
    </row>
    <row r="669" spans="1:3" x14ac:dyDescent="0.25">
      <c r="A669" s="65">
        <v>12190000</v>
      </c>
      <c r="B669" s="65">
        <v>12200000</v>
      </c>
      <c r="C669" s="66">
        <v>1</v>
      </c>
    </row>
    <row r="670" spans="1:3" x14ac:dyDescent="0.25">
      <c r="A670" s="65">
        <v>12270000</v>
      </c>
      <c r="B670" s="65">
        <v>12280000</v>
      </c>
      <c r="C670" s="66">
        <v>1</v>
      </c>
    </row>
    <row r="671" spans="1:3" x14ac:dyDescent="0.25">
      <c r="A671" s="65">
        <v>12340000</v>
      </c>
      <c r="B671" s="65">
        <v>12350000</v>
      </c>
      <c r="C671" s="66">
        <v>1</v>
      </c>
    </row>
    <row r="672" spans="1:3" x14ac:dyDescent="0.25">
      <c r="A672" s="65">
        <v>12360000</v>
      </c>
      <c r="B672" s="65">
        <v>12370000</v>
      </c>
      <c r="C672" s="66">
        <v>1</v>
      </c>
    </row>
    <row r="673" spans="1:3" x14ac:dyDescent="0.25">
      <c r="A673" s="65">
        <v>12380000</v>
      </c>
      <c r="B673" s="65">
        <v>12390000</v>
      </c>
      <c r="C673" s="66">
        <v>1</v>
      </c>
    </row>
    <row r="674" spans="1:3" x14ac:dyDescent="0.25">
      <c r="A674" s="67">
        <v>12470000</v>
      </c>
      <c r="B674" s="67">
        <v>12480000</v>
      </c>
      <c r="C674" s="66">
        <v>1</v>
      </c>
    </row>
    <row r="675" spans="1:3" x14ac:dyDescent="0.25">
      <c r="A675" s="67">
        <v>12560000</v>
      </c>
      <c r="B675" s="67">
        <v>12570000</v>
      </c>
      <c r="C675" s="66">
        <v>1</v>
      </c>
    </row>
    <row r="676" spans="1:3" x14ac:dyDescent="0.25">
      <c r="A676" s="65">
        <v>12590000</v>
      </c>
      <c r="B676" s="65">
        <v>12600000</v>
      </c>
      <c r="C676" s="66">
        <v>1</v>
      </c>
    </row>
    <row r="677" spans="1:3" x14ac:dyDescent="0.25">
      <c r="A677" s="65">
        <v>12620000</v>
      </c>
      <c r="B677" s="65">
        <v>12630000</v>
      </c>
      <c r="C677" s="66">
        <v>1</v>
      </c>
    </row>
    <row r="678" spans="1:3" x14ac:dyDescent="0.25">
      <c r="A678" s="65">
        <v>12640000</v>
      </c>
      <c r="B678" s="65">
        <v>12650000</v>
      </c>
      <c r="C678" s="66">
        <v>1</v>
      </c>
    </row>
    <row r="679" spans="1:3" x14ac:dyDescent="0.25">
      <c r="A679" s="65">
        <v>12690000</v>
      </c>
      <c r="B679" s="65">
        <v>12700000</v>
      </c>
      <c r="C679" s="66">
        <v>1</v>
      </c>
    </row>
    <row r="680" spans="1:3" x14ac:dyDescent="0.25">
      <c r="A680" s="67">
        <v>12710000</v>
      </c>
      <c r="B680" s="67">
        <v>12720000</v>
      </c>
      <c r="C680" s="66">
        <v>1</v>
      </c>
    </row>
    <row r="681" spans="1:3" x14ac:dyDescent="0.25">
      <c r="A681" s="65">
        <v>12770000</v>
      </c>
      <c r="B681" s="65">
        <v>12780000</v>
      </c>
      <c r="C681" s="66">
        <v>1</v>
      </c>
    </row>
    <row r="682" spans="1:3" x14ac:dyDescent="0.25">
      <c r="A682" s="65">
        <v>12780000</v>
      </c>
      <c r="B682" s="65">
        <v>12790000</v>
      </c>
      <c r="C682" s="66">
        <v>2</v>
      </c>
    </row>
    <row r="683" spans="1:3" x14ac:dyDescent="0.25">
      <c r="A683" s="65">
        <v>12850000</v>
      </c>
      <c r="B683" s="65">
        <v>12860000</v>
      </c>
      <c r="C683" s="66">
        <v>1</v>
      </c>
    </row>
    <row r="684" spans="1:3" x14ac:dyDescent="0.25">
      <c r="A684" s="65">
        <v>12860000</v>
      </c>
      <c r="B684" s="65">
        <v>12870000</v>
      </c>
      <c r="C684" s="66">
        <v>1</v>
      </c>
    </row>
    <row r="685" spans="1:3" x14ac:dyDescent="0.25">
      <c r="A685" s="65">
        <v>12900000</v>
      </c>
      <c r="B685" s="65">
        <v>12910000</v>
      </c>
      <c r="C685" s="66">
        <v>1</v>
      </c>
    </row>
    <row r="686" spans="1:3" x14ac:dyDescent="0.25">
      <c r="A686" s="65">
        <v>13130000</v>
      </c>
      <c r="B686" s="65">
        <v>13140000</v>
      </c>
      <c r="C686" s="66">
        <v>1</v>
      </c>
    </row>
    <row r="687" spans="1:3" x14ac:dyDescent="0.25">
      <c r="A687" s="65">
        <v>13190000</v>
      </c>
      <c r="B687" s="65">
        <v>13200000</v>
      </c>
      <c r="C687" s="66">
        <v>1</v>
      </c>
    </row>
    <row r="688" spans="1:3" x14ac:dyDescent="0.25">
      <c r="A688" s="65">
        <v>13250000</v>
      </c>
      <c r="B688" s="65">
        <v>13260000</v>
      </c>
      <c r="C688" s="66">
        <v>1</v>
      </c>
    </row>
    <row r="689" spans="1:3" x14ac:dyDescent="0.25">
      <c r="A689" s="65">
        <v>13300000</v>
      </c>
      <c r="B689" s="65">
        <v>13310000</v>
      </c>
      <c r="C689" s="66">
        <v>1</v>
      </c>
    </row>
    <row r="690" spans="1:3" x14ac:dyDescent="0.25">
      <c r="A690" s="65">
        <v>13310000</v>
      </c>
      <c r="B690" s="65">
        <v>13320000</v>
      </c>
      <c r="C690" s="66">
        <v>2</v>
      </c>
    </row>
    <row r="691" spans="1:3" x14ac:dyDescent="0.25">
      <c r="A691" s="65">
        <v>13330000</v>
      </c>
      <c r="B691" s="65">
        <v>13340000</v>
      </c>
      <c r="C691" s="66">
        <v>1</v>
      </c>
    </row>
    <row r="692" spans="1:3" x14ac:dyDescent="0.25">
      <c r="A692" s="65">
        <v>13520000</v>
      </c>
      <c r="B692" s="65">
        <v>13530000</v>
      </c>
      <c r="C692" s="66">
        <v>1</v>
      </c>
    </row>
    <row r="693" spans="1:3" x14ac:dyDescent="0.25">
      <c r="A693" s="65">
        <v>13550000</v>
      </c>
      <c r="B693" s="65">
        <v>13560000</v>
      </c>
      <c r="C693" s="66">
        <v>1</v>
      </c>
    </row>
    <row r="694" spans="1:3" x14ac:dyDescent="0.25">
      <c r="A694" s="65">
        <v>13580000</v>
      </c>
      <c r="B694" s="65">
        <v>13590000</v>
      </c>
      <c r="C694" s="66">
        <v>1</v>
      </c>
    </row>
    <row r="695" spans="1:3" x14ac:dyDescent="0.25">
      <c r="A695" s="65">
        <v>13630000</v>
      </c>
      <c r="B695" s="65">
        <v>13640000</v>
      </c>
      <c r="C695" s="66">
        <v>2</v>
      </c>
    </row>
    <row r="696" spans="1:3" x14ac:dyDescent="0.25">
      <c r="A696" s="65">
        <v>13750000</v>
      </c>
      <c r="B696" s="65">
        <v>13760000</v>
      </c>
      <c r="C696" s="66">
        <v>1</v>
      </c>
    </row>
    <row r="697" spans="1:3" x14ac:dyDescent="0.25">
      <c r="A697" s="65">
        <v>13870000</v>
      </c>
      <c r="B697" s="65">
        <v>13880000</v>
      </c>
      <c r="C697" s="66">
        <v>1</v>
      </c>
    </row>
    <row r="698" spans="1:3" x14ac:dyDescent="0.25">
      <c r="A698" s="65">
        <v>14040000</v>
      </c>
      <c r="B698" s="65">
        <v>14050000</v>
      </c>
      <c r="C698" s="66">
        <v>1</v>
      </c>
    </row>
    <row r="699" spans="1:3" x14ac:dyDescent="0.25">
      <c r="A699" s="65">
        <v>14110000</v>
      </c>
      <c r="B699" s="65">
        <v>14120000</v>
      </c>
      <c r="C699" s="66">
        <v>3</v>
      </c>
    </row>
    <row r="700" spans="1:3" x14ac:dyDescent="0.25">
      <c r="A700" s="65">
        <v>14270000</v>
      </c>
      <c r="B700" s="65">
        <v>14280000</v>
      </c>
      <c r="C700" s="66">
        <v>1</v>
      </c>
    </row>
    <row r="701" spans="1:3" x14ac:dyDescent="0.25">
      <c r="A701" s="65">
        <v>14300000</v>
      </c>
      <c r="B701" s="65">
        <v>14310000</v>
      </c>
      <c r="C701" s="66">
        <v>1</v>
      </c>
    </row>
    <row r="702" spans="1:3" x14ac:dyDescent="0.25">
      <c r="A702" s="65">
        <v>14310000</v>
      </c>
      <c r="B702" s="65">
        <v>14320000</v>
      </c>
      <c r="C702" s="66">
        <v>3</v>
      </c>
    </row>
    <row r="703" spans="1:3" x14ac:dyDescent="0.25">
      <c r="A703" s="65">
        <v>14480000</v>
      </c>
      <c r="B703" s="65">
        <v>14490000</v>
      </c>
      <c r="C703" s="66">
        <v>1</v>
      </c>
    </row>
    <row r="704" spans="1:3" x14ac:dyDescent="0.25">
      <c r="A704" s="65">
        <v>14500000</v>
      </c>
      <c r="B704" s="65">
        <v>14510000</v>
      </c>
      <c r="C704" s="66">
        <v>1</v>
      </c>
    </row>
    <row r="705" spans="1:3" x14ac:dyDescent="0.25">
      <c r="A705" s="65">
        <v>14760000</v>
      </c>
      <c r="B705" s="65">
        <v>14770000</v>
      </c>
      <c r="C705" s="66">
        <v>1</v>
      </c>
    </row>
    <row r="706" spans="1:3" x14ac:dyDescent="0.25">
      <c r="A706" s="65">
        <v>14770000</v>
      </c>
      <c r="B706" s="65">
        <v>14780000</v>
      </c>
      <c r="C706" s="66">
        <v>1</v>
      </c>
    </row>
    <row r="707" spans="1:3" x14ac:dyDescent="0.25">
      <c r="A707" s="67">
        <v>14830000</v>
      </c>
      <c r="B707" s="67">
        <v>14840000</v>
      </c>
      <c r="C707" s="66">
        <v>1</v>
      </c>
    </row>
    <row r="708" spans="1:3" x14ac:dyDescent="0.25">
      <c r="A708" s="65">
        <v>14980000</v>
      </c>
      <c r="B708" s="65">
        <v>14990000</v>
      </c>
      <c r="C708" s="66">
        <v>2</v>
      </c>
    </row>
    <row r="709" spans="1:3" x14ac:dyDescent="0.25">
      <c r="A709" s="65">
        <v>15080000</v>
      </c>
      <c r="B709" s="65">
        <v>15090000</v>
      </c>
      <c r="C709" s="66">
        <v>1</v>
      </c>
    </row>
    <row r="710" spans="1:3" x14ac:dyDescent="0.25">
      <c r="A710" s="65">
        <v>15130000</v>
      </c>
      <c r="B710" s="65">
        <v>15140000</v>
      </c>
      <c r="C710" s="66">
        <v>2</v>
      </c>
    </row>
    <row r="711" spans="1:3" x14ac:dyDescent="0.25">
      <c r="A711" s="65">
        <v>15330000</v>
      </c>
      <c r="B711" s="65">
        <v>15340000</v>
      </c>
      <c r="C711" s="66">
        <v>3</v>
      </c>
    </row>
    <row r="712" spans="1:3" x14ac:dyDescent="0.25">
      <c r="A712" s="65">
        <v>15360000</v>
      </c>
      <c r="B712" s="65">
        <v>15370000</v>
      </c>
      <c r="C712" s="66">
        <v>1</v>
      </c>
    </row>
    <row r="713" spans="1:3" x14ac:dyDescent="0.25">
      <c r="A713" s="65">
        <v>15400000</v>
      </c>
      <c r="B713" s="65">
        <v>15410000</v>
      </c>
      <c r="C713" s="66">
        <v>1</v>
      </c>
    </row>
    <row r="714" spans="1:3" x14ac:dyDescent="0.25">
      <c r="A714" s="65">
        <v>15560000</v>
      </c>
      <c r="B714" s="65">
        <v>15570000</v>
      </c>
      <c r="C714" s="66">
        <v>1</v>
      </c>
    </row>
    <row r="715" spans="1:3" x14ac:dyDescent="0.25">
      <c r="A715" s="65">
        <v>15640000</v>
      </c>
      <c r="B715" s="65">
        <v>15650000</v>
      </c>
      <c r="C715" s="66">
        <v>1</v>
      </c>
    </row>
    <row r="716" spans="1:3" x14ac:dyDescent="0.25">
      <c r="A716" s="65">
        <v>15680000</v>
      </c>
      <c r="B716" s="65">
        <v>15690000</v>
      </c>
      <c r="C716" s="66">
        <v>1</v>
      </c>
    </row>
    <row r="717" spans="1:3" x14ac:dyDescent="0.25">
      <c r="A717" s="65">
        <v>15690000</v>
      </c>
      <c r="B717" s="65">
        <v>15700000</v>
      </c>
      <c r="C717" s="66">
        <v>1</v>
      </c>
    </row>
    <row r="718" spans="1:3" x14ac:dyDescent="0.25">
      <c r="A718" s="67">
        <v>15850000</v>
      </c>
      <c r="B718" s="67">
        <v>15860000</v>
      </c>
      <c r="C718" s="66">
        <v>1</v>
      </c>
    </row>
    <row r="719" spans="1:3" x14ac:dyDescent="0.25">
      <c r="A719" s="67">
        <v>15950000</v>
      </c>
      <c r="B719" s="67">
        <v>15960000</v>
      </c>
      <c r="C719" s="66">
        <v>1</v>
      </c>
    </row>
    <row r="720" spans="1:3" x14ac:dyDescent="0.25">
      <c r="A720" s="65">
        <v>16010000</v>
      </c>
      <c r="B720" s="65">
        <v>16020000</v>
      </c>
      <c r="C720" s="66">
        <v>1</v>
      </c>
    </row>
    <row r="721" spans="1:3" x14ac:dyDescent="0.25">
      <c r="A721" s="67">
        <v>16100000</v>
      </c>
      <c r="B721" s="67">
        <v>16110000</v>
      </c>
      <c r="C721" s="66">
        <v>1</v>
      </c>
    </row>
    <row r="722" spans="1:3" x14ac:dyDescent="0.25">
      <c r="A722" s="65">
        <v>16170000</v>
      </c>
      <c r="B722" s="65">
        <v>16180000</v>
      </c>
      <c r="C722" s="66">
        <v>1</v>
      </c>
    </row>
    <row r="723" spans="1:3" x14ac:dyDescent="0.25">
      <c r="A723" s="65">
        <v>16180000</v>
      </c>
      <c r="B723" s="65">
        <v>16190000</v>
      </c>
      <c r="C723" s="66">
        <v>1</v>
      </c>
    </row>
    <row r="724" spans="1:3" x14ac:dyDescent="0.25">
      <c r="A724" s="65">
        <v>16260000</v>
      </c>
      <c r="B724" s="65">
        <v>16270000</v>
      </c>
      <c r="C724" s="66">
        <v>1</v>
      </c>
    </row>
    <row r="725" spans="1:3" x14ac:dyDescent="0.25">
      <c r="A725" s="65">
        <v>16370000</v>
      </c>
      <c r="B725" s="65">
        <v>16380000</v>
      </c>
      <c r="C725" s="66">
        <v>1</v>
      </c>
    </row>
    <row r="726" spans="1:3" x14ac:dyDescent="0.25">
      <c r="A726" s="65">
        <v>16560000</v>
      </c>
      <c r="B726" s="65">
        <v>16570000</v>
      </c>
      <c r="C726" s="66">
        <v>1</v>
      </c>
    </row>
    <row r="727" spans="1:3" x14ac:dyDescent="0.25">
      <c r="A727" s="67">
        <v>16610000</v>
      </c>
      <c r="B727" s="67">
        <v>16620000</v>
      </c>
      <c r="C727" s="66">
        <v>1</v>
      </c>
    </row>
    <row r="728" spans="1:3" x14ac:dyDescent="0.25">
      <c r="A728" s="65">
        <v>17010000</v>
      </c>
      <c r="B728" s="65">
        <v>17020000</v>
      </c>
      <c r="C728" s="66">
        <v>1</v>
      </c>
    </row>
    <row r="729" spans="1:3" x14ac:dyDescent="0.25">
      <c r="A729" s="65">
        <v>17140000</v>
      </c>
      <c r="B729" s="65">
        <v>17150000</v>
      </c>
      <c r="C729" s="66">
        <v>1</v>
      </c>
    </row>
    <row r="730" spans="1:3" x14ac:dyDescent="0.25">
      <c r="A730" s="65">
        <v>17290000</v>
      </c>
      <c r="B730" s="65">
        <v>17300000</v>
      </c>
      <c r="C730" s="66">
        <v>1</v>
      </c>
    </row>
    <row r="731" spans="1:3" x14ac:dyDescent="0.25">
      <c r="A731" s="65">
        <v>17320000</v>
      </c>
      <c r="B731" s="65">
        <v>17330000</v>
      </c>
      <c r="C731" s="66">
        <v>1</v>
      </c>
    </row>
    <row r="732" spans="1:3" x14ac:dyDescent="0.25">
      <c r="A732" s="65">
        <v>17380000</v>
      </c>
      <c r="B732" s="65">
        <v>17390000</v>
      </c>
      <c r="C732" s="66">
        <v>2</v>
      </c>
    </row>
    <row r="733" spans="1:3" x14ac:dyDescent="0.25">
      <c r="A733" s="65">
        <v>17400000</v>
      </c>
      <c r="B733" s="65">
        <v>17410000</v>
      </c>
      <c r="C733" s="66">
        <v>1</v>
      </c>
    </row>
    <row r="734" spans="1:3" x14ac:dyDescent="0.25">
      <c r="A734" s="65">
        <v>17550000</v>
      </c>
      <c r="B734" s="65">
        <v>17560000</v>
      </c>
      <c r="C734" s="66">
        <v>1</v>
      </c>
    </row>
    <row r="735" spans="1:3" x14ac:dyDescent="0.25">
      <c r="A735" s="65">
        <v>17670000</v>
      </c>
      <c r="B735" s="65">
        <v>17680000</v>
      </c>
      <c r="C735" s="66">
        <v>1</v>
      </c>
    </row>
    <row r="736" spans="1:3" x14ac:dyDescent="0.25">
      <c r="A736" s="65">
        <v>17750000</v>
      </c>
      <c r="B736" s="65">
        <v>17760000</v>
      </c>
      <c r="C736" s="66">
        <v>1</v>
      </c>
    </row>
    <row r="737" spans="1:3" x14ac:dyDescent="0.25">
      <c r="A737" s="65">
        <v>17890000</v>
      </c>
      <c r="B737" s="65">
        <v>17900000</v>
      </c>
      <c r="C737" s="66">
        <v>3</v>
      </c>
    </row>
    <row r="738" spans="1:3" x14ac:dyDescent="0.25">
      <c r="A738" s="65">
        <v>18010000</v>
      </c>
      <c r="B738" s="65">
        <v>18020000</v>
      </c>
      <c r="C738" s="66">
        <v>1</v>
      </c>
    </row>
    <row r="739" spans="1:3" x14ac:dyDescent="0.25">
      <c r="A739" s="65">
        <v>18250000</v>
      </c>
      <c r="B739" s="65">
        <v>18260000</v>
      </c>
      <c r="C739" s="66">
        <v>1</v>
      </c>
    </row>
    <row r="740" spans="1:3" x14ac:dyDescent="0.25">
      <c r="A740" s="65">
        <v>18330000</v>
      </c>
      <c r="B740" s="65">
        <v>18340000</v>
      </c>
      <c r="C740" s="66">
        <v>1</v>
      </c>
    </row>
    <row r="741" spans="1:3" x14ac:dyDescent="0.25">
      <c r="A741" s="67">
        <v>18400000</v>
      </c>
      <c r="B741" s="67">
        <v>18410000</v>
      </c>
      <c r="C741" s="66">
        <v>1</v>
      </c>
    </row>
    <row r="742" spans="1:3" x14ac:dyDescent="0.25">
      <c r="A742" s="65">
        <v>18480000</v>
      </c>
      <c r="B742" s="65">
        <v>18490000</v>
      </c>
      <c r="C742" s="66">
        <v>2</v>
      </c>
    </row>
    <row r="743" spans="1:3" x14ac:dyDescent="0.25">
      <c r="A743" s="65">
        <v>18490000</v>
      </c>
      <c r="B743" s="65">
        <v>18500000</v>
      </c>
      <c r="C743" s="66">
        <v>1</v>
      </c>
    </row>
    <row r="744" spans="1:3" x14ac:dyDescent="0.25">
      <c r="A744" s="65">
        <v>18550000</v>
      </c>
      <c r="B744" s="65">
        <v>18560000</v>
      </c>
      <c r="C744" s="66">
        <v>1</v>
      </c>
    </row>
    <row r="745" spans="1:3" x14ac:dyDescent="0.25">
      <c r="A745" s="65">
        <v>18560000</v>
      </c>
      <c r="B745" s="65">
        <v>18570000</v>
      </c>
      <c r="C745" s="66">
        <v>2</v>
      </c>
    </row>
    <row r="746" spans="1:3" x14ac:dyDescent="0.25">
      <c r="A746" s="65">
        <v>18630000</v>
      </c>
      <c r="B746" s="65">
        <v>18640000</v>
      </c>
      <c r="C746" s="66">
        <v>2</v>
      </c>
    </row>
    <row r="747" spans="1:3" x14ac:dyDescent="0.25">
      <c r="A747" s="65">
        <v>18650000</v>
      </c>
      <c r="B747" s="65">
        <v>18660000</v>
      </c>
      <c r="C747" s="66">
        <v>1</v>
      </c>
    </row>
    <row r="748" spans="1:3" x14ac:dyDescent="0.25">
      <c r="A748" s="65">
        <v>18910000</v>
      </c>
      <c r="B748" s="65">
        <v>18920000</v>
      </c>
      <c r="C748" s="66">
        <v>2</v>
      </c>
    </row>
    <row r="749" spans="1:3" x14ac:dyDescent="0.25">
      <c r="A749" s="65">
        <v>19500000</v>
      </c>
      <c r="B749" s="65">
        <v>19510000</v>
      </c>
      <c r="C749" s="66">
        <v>1</v>
      </c>
    </row>
    <row r="750" spans="1:3" x14ac:dyDescent="0.25">
      <c r="A750" s="65">
        <v>19650000</v>
      </c>
      <c r="B750" s="65">
        <v>19660000</v>
      </c>
      <c r="C750" s="66">
        <v>1</v>
      </c>
    </row>
    <row r="751" spans="1:3" x14ac:dyDescent="0.25">
      <c r="A751" s="65">
        <v>19880000</v>
      </c>
      <c r="B751" s="65">
        <v>19890000</v>
      </c>
      <c r="C751" s="66">
        <v>1</v>
      </c>
    </row>
    <row r="752" spans="1:3" x14ac:dyDescent="0.25">
      <c r="A752" s="65">
        <v>19930000</v>
      </c>
      <c r="B752" s="65">
        <v>19940000</v>
      </c>
      <c r="C752" s="66">
        <v>1</v>
      </c>
    </row>
    <row r="753" spans="1:3" x14ac:dyDescent="0.25">
      <c r="A753" s="65">
        <v>20170000</v>
      </c>
      <c r="B753" s="65">
        <v>20180000</v>
      </c>
      <c r="C753" s="66">
        <v>2</v>
      </c>
    </row>
    <row r="754" spans="1:3" x14ac:dyDescent="0.25">
      <c r="A754" s="65">
        <v>20290000</v>
      </c>
      <c r="B754" s="65">
        <v>20300000</v>
      </c>
      <c r="C754" s="66">
        <v>1</v>
      </c>
    </row>
    <row r="755" spans="1:3" x14ac:dyDescent="0.25">
      <c r="A755" s="65">
        <v>20450000</v>
      </c>
      <c r="B755" s="65">
        <v>20460000</v>
      </c>
      <c r="C755" s="66">
        <v>1</v>
      </c>
    </row>
    <row r="756" spans="1:3" x14ac:dyDescent="0.25">
      <c r="A756" s="65">
        <v>20550000</v>
      </c>
      <c r="B756" s="65">
        <v>20560000</v>
      </c>
      <c r="C756" s="66">
        <v>1</v>
      </c>
    </row>
    <row r="757" spans="1:3" x14ac:dyDescent="0.25">
      <c r="A757" s="65">
        <v>20670000</v>
      </c>
      <c r="B757" s="65">
        <v>20680000</v>
      </c>
      <c r="C757" s="66">
        <v>1</v>
      </c>
    </row>
    <row r="758" spans="1:3" x14ac:dyDescent="0.25">
      <c r="A758" s="67">
        <v>20720000</v>
      </c>
      <c r="B758" s="67">
        <v>20730000</v>
      </c>
      <c r="C758" s="66">
        <v>1</v>
      </c>
    </row>
    <row r="759" spans="1:3" x14ac:dyDescent="0.25">
      <c r="A759" s="65">
        <v>20820000</v>
      </c>
      <c r="B759" s="65">
        <v>20830000</v>
      </c>
      <c r="C759" s="66">
        <v>1</v>
      </c>
    </row>
    <row r="760" spans="1:3" x14ac:dyDescent="0.25">
      <c r="A760" s="65">
        <v>20930000</v>
      </c>
      <c r="B760" s="65">
        <v>20940000</v>
      </c>
      <c r="C760" s="66">
        <v>1</v>
      </c>
    </row>
    <row r="761" spans="1:3" x14ac:dyDescent="0.25">
      <c r="A761" s="65">
        <v>20960000</v>
      </c>
      <c r="B761" s="65">
        <v>20970000</v>
      </c>
      <c r="C761" s="66">
        <v>1</v>
      </c>
    </row>
    <row r="762" spans="1:3" x14ac:dyDescent="0.25">
      <c r="A762" s="65">
        <v>21080000</v>
      </c>
      <c r="B762" s="65">
        <v>21090000</v>
      </c>
      <c r="C762" s="66">
        <v>1</v>
      </c>
    </row>
    <row r="763" spans="1:3" x14ac:dyDescent="0.25">
      <c r="A763" s="65">
        <v>21450000</v>
      </c>
      <c r="B763" s="65">
        <v>21460000</v>
      </c>
      <c r="C763" s="66">
        <v>1</v>
      </c>
    </row>
    <row r="764" spans="1:3" x14ac:dyDescent="0.25">
      <c r="A764" s="67">
        <v>21470000</v>
      </c>
      <c r="B764" s="67">
        <v>21480000</v>
      </c>
      <c r="C764" s="66">
        <v>1</v>
      </c>
    </row>
    <row r="765" spans="1:3" x14ac:dyDescent="0.25">
      <c r="A765" s="65">
        <v>21650000</v>
      </c>
      <c r="B765" s="65">
        <v>21660000</v>
      </c>
      <c r="C765" s="66">
        <v>1</v>
      </c>
    </row>
    <row r="766" spans="1:3" x14ac:dyDescent="0.25">
      <c r="A766" s="65">
        <v>21680000</v>
      </c>
      <c r="B766" s="65">
        <v>21690000</v>
      </c>
      <c r="C766" s="66">
        <v>1</v>
      </c>
    </row>
    <row r="767" spans="1:3" x14ac:dyDescent="0.25">
      <c r="A767" s="65">
        <v>21980000</v>
      </c>
      <c r="B767" s="65">
        <v>21990000</v>
      </c>
      <c r="C767" s="66">
        <v>1</v>
      </c>
    </row>
    <row r="768" spans="1:3" x14ac:dyDescent="0.25">
      <c r="A768" s="65">
        <v>22140000</v>
      </c>
      <c r="B768" s="65">
        <v>22150000</v>
      </c>
      <c r="C768" s="66">
        <v>1</v>
      </c>
    </row>
    <row r="769" spans="1:3" x14ac:dyDescent="0.25">
      <c r="A769" s="65">
        <v>22190000</v>
      </c>
      <c r="B769" s="65">
        <v>22200000</v>
      </c>
      <c r="C769" s="66">
        <v>1</v>
      </c>
    </row>
    <row r="770" spans="1:3" x14ac:dyDescent="0.25">
      <c r="A770" s="65">
        <v>22510000</v>
      </c>
      <c r="B770" s="65">
        <v>22520000</v>
      </c>
      <c r="C770" s="66">
        <v>2</v>
      </c>
    </row>
    <row r="771" spans="1:3" x14ac:dyDescent="0.25">
      <c r="A771" s="67">
        <v>22670000</v>
      </c>
      <c r="B771" s="67">
        <v>22680000</v>
      </c>
      <c r="C771" s="66">
        <v>1</v>
      </c>
    </row>
    <row r="772" spans="1:3" x14ac:dyDescent="0.25">
      <c r="A772" s="67">
        <v>22970000</v>
      </c>
      <c r="B772" s="67">
        <v>22980000</v>
      </c>
      <c r="C772" s="66">
        <v>1</v>
      </c>
    </row>
    <row r="773" spans="1:3" x14ac:dyDescent="0.25">
      <c r="A773" s="65">
        <v>23510000</v>
      </c>
      <c r="B773" s="65">
        <v>23520000</v>
      </c>
      <c r="C773" s="66">
        <v>1</v>
      </c>
    </row>
    <row r="774" spans="1:3" x14ac:dyDescent="0.25">
      <c r="A774" s="65">
        <v>23660000</v>
      </c>
      <c r="B774" s="65">
        <v>23670000</v>
      </c>
      <c r="C774" s="66">
        <v>1</v>
      </c>
    </row>
    <row r="775" spans="1:3" x14ac:dyDescent="0.25">
      <c r="A775" s="65">
        <v>23820000</v>
      </c>
      <c r="B775" s="65">
        <v>23830000</v>
      </c>
      <c r="C775" s="66">
        <v>2</v>
      </c>
    </row>
    <row r="776" spans="1:3" x14ac:dyDescent="0.25">
      <c r="A776" s="65">
        <v>23890000</v>
      </c>
      <c r="B776" s="65">
        <v>23900000</v>
      </c>
      <c r="C776" s="66">
        <v>1</v>
      </c>
    </row>
    <row r="777" spans="1:3" x14ac:dyDescent="0.25">
      <c r="A777" s="65">
        <v>23910000</v>
      </c>
      <c r="B777" s="65">
        <v>23920000</v>
      </c>
      <c r="C777" s="66">
        <v>1</v>
      </c>
    </row>
    <row r="778" spans="1:3" x14ac:dyDescent="0.25">
      <c r="A778" s="65">
        <v>24100000</v>
      </c>
      <c r="B778" s="65">
        <v>24110000</v>
      </c>
      <c r="C778" s="66">
        <v>1</v>
      </c>
    </row>
    <row r="779" spans="1:3" x14ac:dyDescent="0.25">
      <c r="A779" s="67">
        <v>24520000</v>
      </c>
      <c r="B779" s="67">
        <v>24530000</v>
      </c>
      <c r="C779" s="66">
        <v>1</v>
      </c>
    </row>
    <row r="780" spans="1:3" x14ac:dyDescent="0.25">
      <c r="A780" s="65">
        <v>24540000</v>
      </c>
      <c r="B780" s="65">
        <v>24550000</v>
      </c>
      <c r="C780" s="66">
        <v>2</v>
      </c>
    </row>
    <row r="781" spans="1:3" x14ac:dyDescent="0.25">
      <c r="A781" s="65">
        <v>24560000</v>
      </c>
      <c r="B781" s="65">
        <v>24570000</v>
      </c>
      <c r="C781" s="66">
        <v>1</v>
      </c>
    </row>
    <row r="782" spans="1:3" x14ac:dyDescent="0.25">
      <c r="A782" s="65">
        <v>24590000</v>
      </c>
      <c r="B782" s="65">
        <v>24600000</v>
      </c>
      <c r="C782" s="66">
        <v>1</v>
      </c>
    </row>
    <row r="783" spans="1:3" x14ac:dyDescent="0.25">
      <c r="A783" s="65">
        <v>24880000</v>
      </c>
      <c r="B783" s="65">
        <v>24890000</v>
      </c>
      <c r="C783" s="66">
        <v>1</v>
      </c>
    </row>
    <row r="784" spans="1:3" x14ac:dyDescent="0.25">
      <c r="A784" s="67">
        <v>24930000</v>
      </c>
      <c r="B784" s="67">
        <v>24940000</v>
      </c>
      <c r="C784" s="66">
        <v>1</v>
      </c>
    </row>
    <row r="785" spans="1:3" x14ac:dyDescent="0.25">
      <c r="A785" s="65">
        <v>25020000</v>
      </c>
      <c r="B785" s="65">
        <v>25030000</v>
      </c>
      <c r="C785" s="66">
        <v>1</v>
      </c>
    </row>
    <row r="786" spans="1:3" x14ac:dyDescent="0.25">
      <c r="A786" s="65">
        <v>25400000</v>
      </c>
      <c r="B786" s="65">
        <v>25410000</v>
      </c>
      <c r="C786" s="66">
        <v>1</v>
      </c>
    </row>
    <row r="787" spans="1:3" x14ac:dyDescent="0.25">
      <c r="A787" s="65">
        <v>25560000</v>
      </c>
      <c r="B787" s="65">
        <v>25570000</v>
      </c>
      <c r="C787" s="66">
        <v>2</v>
      </c>
    </row>
    <row r="788" spans="1:3" x14ac:dyDescent="0.25">
      <c r="A788" s="65">
        <v>25580000</v>
      </c>
      <c r="B788" s="65">
        <v>25590000</v>
      </c>
      <c r="C788" s="66">
        <v>1</v>
      </c>
    </row>
    <row r="789" spans="1:3" x14ac:dyDescent="0.25">
      <c r="A789" s="65">
        <v>25670000</v>
      </c>
      <c r="B789" s="65">
        <v>25680000</v>
      </c>
      <c r="C789" s="66">
        <v>1</v>
      </c>
    </row>
    <row r="790" spans="1:3" x14ac:dyDescent="0.25">
      <c r="A790" s="65">
        <v>25850000</v>
      </c>
      <c r="B790" s="65">
        <v>25860000</v>
      </c>
      <c r="C790" s="66">
        <v>1</v>
      </c>
    </row>
    <row r="791" spans="1:3" x14ac:dyDescent="0.25">
      <c r="A791" s="65">
        <v>26280000</v>
      </c>
      <c r="B791" s="65">
        <v>26290000</v>
      </c>
      <c r="C791" s="66">
        <v>1</v>
      </c>
    </row>
    <row r="792" spans="1:3" x14ac:dyDescent="0.25">
      <c r="A792" s="65">
        <v>26450000</v>
      </c>
      <c r="B792" s="65">
        <v>26460000</v>
      </c>
      <c r="C792" s="66">
        <v>1</v>
      </c>
    </row>
    <row r="793" spans="1:3" x14ac:dyDescent="0.25">
      <c r="A793" s="65">
        <v>27050000</v>
      </c>
      <c r="B793" s="65">
        <v>27060000</v>
      </c>
      <c r="C793" s="66">
        <v>1</v>
      </c>
    </row>
    <row r="794" spans="1:3" x14ac:dyDescent="0.25">
      <c r="A794" s="65">
        <v>27310000</v>
      </c>
      <c r="B794" s="65">
        <v>27320000</v>
      </c>
      <c r="C794" s="66">
        <v>1</v>
      </c>
    </row>
    <row r="795" spans="1:3" x14ac:dyDescent="0.25">
      <c r="A795" s="65">
        <v>27660000</v>
      </c>
      <c r="B795" s="65">
        <v>27670000</v>
      </c>
      <c r="C795" s="66">
        <v>1</v>
      </c>
    </row>
    <row r="796" spans="1:3" x14ac:dyDescent="0.25">
      <c r="A796" s="65">
        <v>27850000</v>
      </c>
      <c r="B796" s="65">
        <v>27860000</v>
      </c>
      <c r="C796" s="66">
        <v>1</v>
      </c>
    </row>
    <row r="797" spans="1:3" x14ac:dyDescent="0.25">
      <c r="A797" s="65">
        <v>28420000</v>
      </c>
      <c r="B797" s="65">
        <v>28430000</v>
      </c>
      <c r="C797" s="66">
        <v>1</v>
      </c>
    </row>
    <row r="798" spans="1:3" x14ac:dyDescent="0.25">
      <c r="A798" s="65">
        <v>29040000</v>
      </c>
      <c r="B798" s="65">
        <v>29050000</v>
      </c>
      <c r="C798" s="66">
        <v>1</v>
      </c>
    </row>
    <row r="799" spans="1:3" x14ac:dyDescent="0.25">
      <c r="A799" s="65">
        <v>29070000</v>
      </c>
      <c r="B799" s="65">
        <v>29080000</v>
      </c>
      <c r="C799" s="66">
        <v>1</v>
      </c>
    </row>
    <row r="800" spans="1:3" x14ac:dyDescent="0.25">
      <c r="A800" s="65">
        <v>29160000</v>
      </c>
      <c r="B800" s="65">
        <v>29170000</v>
      </c>
      <c r="C800" s="66">
        <v>1</v>
      </c>
    </row>
    <row r="801" spans="1:3" x14ac:dyDescent="0.25">
      <c r="A801" s="65">
        <v>29360000</v>
      </c>
      <c r="B801" s="65">
        <v>29370000</v>
      </c>
      <c r="C801" s="66">
        <v>1</v>
      </c>
    </row>
    <row r="802" spans="1:3" x14ac:dyDescent="0.25">
      <c r="A802" s="65">
        <v>29400000</v>
      </c>
      <c r="B802" s="65">
        <v>29410000</v>
      </c>
      <c r="C802" s="66">
        <v>1</v>
      </c>
    </row>
    <row r="803" spans="1:3" x14ac:dyDescent="0.25">
      <c r="A803" s="65">
        <v>29650000</v>
      </c>
      <c r="B803" s="65">
        <v>29660000</v>
      </c>
      <c r="C803" s="66">
        <v>2</v>
      </c>
    </row>
    <row r="804" spans="1:3" x14ac:dyDescent="0.25">
      <c r="A804" s="65">
        <v>29910000</v>
      </c>
      <c r="B804" s="65">
        <v>29920000</v>
      </c>
      <c r="C804" s="66">
        <v>1</v>
      </c>
    </row>
    <row r="805" spans="1:3" x14ac:dyDescent="0.25">
      <c r="A805" s="65">
        <v>30080000</v>
      </c>
      <c r="B805" s="65">
        <v>30090000</v>
      </c>
      <c r="C805" s="66">
        <v>1</v>
      </c>
    </row>
    <row r="806" spans="1:3" x14ac:dyDescent="0.25">
      <c r="A806" s="65">
        <v>30670000</v>
      </c>
      <c r="B806" s="65">
        <v>30680000</v>
      </c>
      <c r="C806" s="66">
        <v>2</v>
      </c>
    </row>
    <row r="807" spans="1:3" x14ac:dyDescent="0.25">
      <c r="A807" s="65">
        <v>30770000</v>
      </c>
      <c r="B807" s="65">
        <v>30780000</v>
      </c>
      <c r="C807" s="66">
        <v>2</v>
      </c>
    </row>
    <row r="808" spans="1:3" x14ac:dyDescent="0.25">
      <c r="A808" s="65">
        <v>31320000</v>
      </c>
      <c r="B808" s="65">
        <v>31330000</v>
      </c>
      <c r="C808" s="66">
        <v>1</v>
      </c>
    </row>
    <row r="809" spans="1:3" x14ac:dyDescent="0.25">
      <c r="A809" s="65">
        <v>32210000</v>
      </c>
      <c r="B809" s="65">
        <v>32220000</v>
      </c>
      <c r="C809" s="66">
        <v>1</v>
      </c>
    </row>
    <row r="810" spans="1:3" x14ac:dyDescent="0.25">
      <c r="A810" s="65">
        <v>32360000</v>
      </c>
      <c r="B810" s="65">
        <v>32370000</v>
      </c>
      <c r="C810" s="66">
        <v>1</v>
      </c>
    </row>
    <row r="811" spans="1:3" x14ac:dyDescent="0.25">
      <c r="A811" s="65">
        <v>32460000</v>
      </c>
      <c r="B811" s="65">
        <v>32470000</v>
      </c>
      <c r="C811" s="66">
        <v>1</v>
      </c>
    </row>
    <row r="812" spans="1:3" x14ac:dyDescent="0.25">
      <c r="A812" s="65">
        <v>32950000</v>
      </c>
      <c r="B812" s="65">
        <v>32960000</v>
      </c>
      <c r="C812" s="66">
        <v>1</v>
      </c>
    </row>
    <row r="813" spans="1:3" x14ac:dyDescent="0.25">
      <c r="A813" s="65">
        <v>33350000</v>
      </c>
      <c r="B813" s="65">
        <v>33360000</v>
      </c>
      <c r="C813" s="66">
        <v>1</v>
      </c>
    </row>
    <row r="814" spans="1:3" x14ac:dyDescent="0.25">
      <c r="A814" s="65">
        <v>33360000</v>
      </c>
      <c r="B814" s="65">
        <v>33370000</v>
      </c>
      <c r="C814" s="66">
        <v>1</v>
      </c>
    </row>
    <row r="815" spans="1:3" x14ac:dyDescent="0.25">
      <c r="A815" s="65">
        <v>33430000</v>
      </c>
      <c r="B815" s="65">
        <v>33440000</v>
      </c>
      <c r="C815" s="66">
        <v>1</v>
      </c>
    </row>
    <row r="816" spans="1:3" x14ac:dyDescent="0.25">
      <c r="A816" s="65">
        <v>33740000</v>
      </c>
      <c r="B816" s="65">
        <v>33750000</v>
      </c>
      <c r="C816" s="66">
        <v>1</v>
      </c>
    </row>
    <row r="817" spans="1:3" x14ac:dyDescent="0.25">
      <c r="A817" s="65">
        <v>33900000</v>
      </c>
      <c r="B817" s="65">
        <v>33910000</v>
      </c>
      <c r="C817" s="66">
        <v>1</v>
      </c>
    </row>
    <row r="818" spans="1:3" x14ac:dyDescent="0.25">
      <c r="A818" s="65">
        <v>33960000</v>
      </c>
      <c r="B818" s="65">
        <v>33970000</v>
      </c>
      <c r="C818" s="66">
        <v>1</v>
      </c>
    </row>
    <row r="819" spans="1:3" x14ac:dyDescent="0.25">
      <c r="A819" s="67">
        <v>34460000</v>
      </c>
      <c r="B819" s="67">
        <v>34470000</v>
      </c>
      <c r="C819" s="66">
        <v>1</v>
      </c>
    </row>
    <row r="820" spans="1:3" x14ac:dyDescent="0.25">
      <c r="A820" s="65">
        <v>34500000</v>
      </c>
      <c r="B820" s="65">
        <v>34510000</v>
      </c>
      <c r="C820" s="66">
        <v>1</v>
      </c>
    </row>
    <row r="821" spans="1:3" x14ac:dyDescent="0.25">
      <c r="A821" s="65">
        <v>34760000</v>
      </c>
      <c r="B821" s="65">
        <v>34770000</v>
      </c>
      <c r="C821" s="66">
        <v>1</v>
      </c>
    </row>
    <row r="822" spans="1:3" x14ac:dyDescent="0.25">
      <c r="A822" s="65">
        <v>35790000</v>
      </c>
      <c r="B822" s="65">
        <v>35800000</v>
      </c>
      <c r="C822" s="66">
        <v>2</v>
      </c>
    </row>
    <row r="823" spans="1:3" x14ac:dyDescent="0.25">
      <c r="A823" s="65">
        <v>36810000</v>
      </c>
      <c r="B823" s="65">
        <v>36820000</v>
      </c>
      <c r="C823" s="66">
        <v>1</v>
      </c>
    </row>
    <row r="824" spans="1:3" x14ac:dyDescent="0.25">
      <c r="A824" s="65">
        <v>36830000</v>
      </c>
      <c r="B824" s="65">
        <v>36840000</v>
      </c>
      <c r="C824" s="66">
        <v>1</v>
      </c>
    </row>
    <row r="825" spans="1:3" x14ac:dyDescent="0.25">
      <c r="A825" s="65">
        <v>37270000</v>
      </c>
      <c r="B825" s="65">
        <v>37280000</v>
      </c>
      <c r="C825" s="66">
        <v>2</v>
      </c>
    </row>
    <row r="826" spans="1:3" x14ac:dyDescent="0.25">
      <c r="A826" s="67">
        <v>37630000</v>
      </c>
      <c r="B826" s="67">
        <v>37640000</v>
      </c>
      <c r="C826" s="66">
        <v>1</v>
      </c>
    </row>
    <row r="827" spans="1:3" x14ac:dyDescent="0.25">
      <c r="A827" s="65">
        <v>38010000</v>
      </c>
      <c r="B827" s="65">
        <v>38020000</v>
      </c>
      <c r="C827" s="66">
        <v>1</v>
      </c>
    </row>
    <row r="828" spans="1:3" x14ac:dyDescent="0.25">
      <c r="A828" s="65">
        <v>38040000</v>
      </c>
      <c r="B828" s="65">
        <v>38050000</v>
      </c>
      <c r="C828" s="66">
        <v>2</v>
      </c>
    </row>
    <row r="829" spans="1:3" x14ac:dyDescent="0.25">
      <c r="A829" s="65">
        <v>39050000</v>
      </c>
      <c r="B829" s="65">
        <v>39060000</v>
      </c>
      <c r="C829" s="66">
        <v>1</v>
      </c>
    </row>
    <row r="830" spans="1:3" x14ac:dyDescent="0.25">
      <c r="A830" s="65">
        <v>39200000</v>
      </c>
      <c r="B830" s="65">
        <v>39210000</v>
      </c>
      <c r="C830" s="66">
        <v>1</v>
      </c>
    </row>
    <row r="831" spans="1:3" x14ac:dyDescent="0.25">
      <c r="A831" s="65">
        <v>39360000</v>
      </c>
      <c r="B831" s="65">
        <v>39370000</v>
      </c>
      <c r="C831" s="66">
        <v>1</v>
      </c>
    </row>
    <row r="832" spans="1:3" x14ac:dyDescent="0.25">
      <c r="A832" s="65">
        <v>40450000</v>
      </c>
      <c r="B832" s="65">
        <v>40460000</v>
      </c>
      <c r="C832" s="66">
        <v>1</v>
      </c>
    </row>
    <row r="833" spans="1:3" x14ac:dyDescent="0.25">
      <c r="A833" s="65">
        <v>40660000</v>
      </c>
      <c r="B833" s="65">
        <v>40670000</v>
      </c>
      <c r="C833" s="66">
        <v>1</v>
      </c>
    </row>
    <row r="834" spans="1:3" x14ac:dyDescent="0.25">
      <c r="A834" s="65">
        <v>40830000</v>
      </c>
      <c r="B834" s="65">
        <v>40840000</v>
      </c>
      <c r="C834" s="66">
        <v>1</v>
      </c>
    </row>
    <row r="835" spans="1:3" x14ac:dyDescent="0.25">
      <c r="A835" s="65">
        <v>40900000</v>
      </c>
      <c r="B835" s="65">
        <v>40910000</v>
      </c>
      <c r="C835" s="66">
        <v>3</v>
      </c>
    </row>
    <row r="836" spans="1:3" x14ac:dyDescent="0.25">
      <c r="A836" s="65">
        <v>41130000</v>
      </c>
      <c r="B836" s="65">
        <v>41140000</v>
      </c>
      <c r="C836" s="66">
        <v>1</v>
      </c>
    </row>
    <row r="837" spans="1:3" x14ac:dyDescent="0.25">
      <c r="A837" s="65">
        <v>41640000</v>
      </c>
      <c r="B837" s="65">
        <v>41650000</v>
      </c>
      <c r="C837" s="66">
        <v>1</v>
      </c>
    </row>
    <row r="838" spans="1:3" x14ac:dyDescent="0.25">
      <c r="A838" s="65">
        <v>41850000</v>
      </c>
      <c r="B838" s="65">
        <v>41860000</v>
      </c>
      <c r="C838" s="66">
        <v>1</v>
      </c>
    </row>
    <row r="839" spans="1:3" x14ac:dyDescent="0.25">
      <c r="A839" s="65">
        <v>42100000</v>
      </c>
      <c r="B839" s="65">
        <v>42110000</v>
      </c>
      <c r="C839" s="66">
        <v>1</v>
      </c>
    </row>
    <row r="840" spans="1:3" x14ac:dyDescent="0.25">
      <c r="A840" s="65">
        <v>42430000</v>
      </c>
      <c r="B840" s="65">
        <v>42440000</v>
      </c>
      <c r="C840" s="66">
        <v>1</v>
      </c>
    </row>
    <row r="841" spans="1:3" x14ac:dyDescent="0.25">
      <c r="A841" s="65">
        <v>42800000</v>
      </c>
      <c r="B841" s="65">
        <v>42810000</v>
      </c>
      <c r="C841" s="66">
        <v>1</v>
      </c>
    </row>
    <row r="842" spans="1:3" x14ac:dyDescent="0.25">
      <c r="A842" s="65">
        <v>43450000</v>
      </c>
      <c r="B842" s="65">
        <v>43460000</v>
      </c>
      <c r="C842" s="66">
        <v>1</v>
      </c>
    </row>
    <row r="843" spans="1:3" x14ac:dyDescent="0.25">
      <c r="A843" s="65">
        <v>44380000</v>
      </c>
      <c r="B843" s="65">
        <v>44390000</v>
      </c>
      <c r="C843" s="66">
        <v>2</v>
      </c>
    </row>
    <row r="844" spans="1:3" x14ac:dyDescent="0.25">
      <c r="A844" s="65">
        <v>44420000</v>
      </c>
      <c r="B844" s="65">
        <v>44430000</v>
      </c>
      <c r="C844" s="66">
        <v>1</v>
      </c>
    </row>
    <row r="845" spans="1:3" x14ac:dyDescent="0.25">
      <c r="A845" s="65">
        <v>48410000</v>
      </c>
      <c r="B845" s="65">
        <v>48420000</v>
      </c>
      <c r="C845" s="66">
        <v>2</v>
      </c>
    </row>
    <row r="846" spans="1:3" x14ac:dyDescent="0.25">
      <c r="A846" s="65">
        <v>48700000</v>
      </c>
      <c r="B846" s="65">
        <v>48710000</v>
      </c>
      <c r="C846" s="66">
        <v>1</v>
      </c>
    </row>
    <row r="847" spans="1:3" x14ac:dyDescent="0.25">
      <c r="A847" s="65">
        <v>49800000</v>
      </c>
      <c r="B847" s="65">
        <v>49810000</v>
      </c>
      <c r="C847" s="66">
        <v>1</v>
      </c>
    </row>
    <row r="848" spans="1:3" x14ac:dyDescent="0.25">
      <c r="A848" s="65">
        <v>50410000</v>
      </c>
      <c r="B848" s="65">
        <v>50420000</v>
      </c>
      <c r="C848" s="66">
        <v>2</v>
      </c>
    </row>
    <row r="849" spans="1:3" x14ac:dyDescent="0.25">
      <c r="A849" s="65">
        <v>52180000</v>
      </c>
      <c r="B849" s="65">
        <v>52190000</v>
      </c>
      <c r="C849" s="66">
        <v>1</v>
      </c>
    </row>
    <row r="850" spans="1:3" x14ac:dyDescent="0.25">
      <c r="A850" s="65">
        <v>52660000</v>
      </c>
      <c r="B850" s="65">
        <v>52670000</v>
      </c>
      <c r="C850" s="66">
        <v>1</v>
      </c>
    </row>
    <row r="851" spans="1:3" x14ac:dyDescent="0.25">
      <c r="A851" s="65">
        <v>53220000</v>
      </c>
      <c r="B851" s="65">
        <v>53230000</v>
      </c>
      <c r="C851" s="66">
        <v>1</v>
      </c>
    </row>
    <row r="852" spans="1:3" x14ac:dyDescent="0.25">
      <c r="A852" s="65">
        <v>53680000</v>
      </c>
      <c r="B852" s="65">
        <v>53690000</v>
      </c>
      <c r="C852" s="66">
        <v>1</v>
      </c>
    </row>
    <row r="853" spans="1:3" x14ac:dyDescent="0.25">
      <c r="A853" s="67">
        <v>55010000</v>
      </c>
      <c r="B853" s="67">
        <v>55020000</v>
      </c>
      <c r="C853" s="66">
        <v>2</v>
      </c>
    </row>
    <row r="854" spans="1:3" x14ac:dyDescent="0.25">
      <c r="A854" s="65">
        <v>56700000</v>
      </c>
      <c r="B854" s="65">
        <v>56710000</v>
      </c>
      <c r="C854" s="66">
        <v>1</v>
      </c>
    </row>
    <row r="855" spans="1:3" x14ac:dyDescent="0.25">
      <c r="A855" s="65">
        <v>59650000</v>
      </c>
      <c r="B855" s="65">
        <v>59660000</v>
      </c>
      <c r="C855" s="66">
        <v>1</v>
      </c>
    </row>
    <row r="856" spans="1:3" x14ac:dyDescent="0.25">
      <c r="A856" s="65">
        <v>62880000</v>
      </c>
      <c r="B856" s="65">
        <v>62890000</v>
      </c>
      <c r="C856" s="66">
        <v>3</v>
      </c>
    </row>
    <row r="857" spans="1:3" x14ac:dyDescent="0.25">
      <c r="A857" s="65">
        <v>62910000</v>
      </c>
      <c r="B857" s="65">
        <v>62920000</v>
      </c>
      <c r="C857" s="66">
        <v>1</v>
      </c>
    </row>
    <row r="858" spans="1:3" x14ac:dyDescent="0.25">
      <c r="A858" s="65">
        <v>67010000</v>
      </c>
      <c r="B858" s="65">
        <v>67020000</v>
      </c>
      <c r="C858" s="66">
        <v>1</v>
      </c>
    </row>
    <row r="859" spans="1:3" x14ac:dyDescent="0.25">
      <c r="A859" s="65">
        <v>67080000</v>
      </c>
      <c r="B859" s="65">
        <v>67090000</v>
      </c>
      <c r="C859" s="66">
        <v>2</v>
      </c>
    </row>
    <row r="860" spans="1:3" x14ac:dyDescent="0.25">
      <c r="A860" s="65">
        <v>67290000</v>
      </c>
      <c r="B860" s="65">
        <v>67300000</v>
      </c>
      <c r="C860" s="66">
        <v>1</v>
      </c>
    </row>
    <row r="861" spans="1:3" x14ac:dyDescent="0.25">
      <c r="A861" s="65">
        <v>75840000</v>
      </c>
      <c r="B861" s="65">
        <v>75850000</v>
      </c>
      <c r="C861" s="66">
        <v>1</v>
      </c>
    </row>
    <row r="862" spans="1:3" x14ac:dyDescent="0.25">
      <c r="A862" s="65">
        <v>76690000</v>
      </c>
      <c r="B862" s="65">
        <v>76700000</v>
      </c>
      <c r="C862" s="66">
        <v>1</v>
      </c>
    </row>
    <row r="863" spans="1:3" x14ac:dyDescent="0.25">
      <c r="A863" s="65">
        <v>77780000</v>
      </c>
      <c r="B863" s="65">
        <v>77790000</v>
      </c>
      <c r="C863" s="66">
        <v>1</v>
      </c>
    </row>
    <row r="864" spans="1:3" x14ac:dyDescent="0.25">
      <c r="A864" s="65">
        <v>81800000</v>
      </c>
      <c r="B864" s="65">
        <v>81810000</v>
      </c>
      <c r="C864" s="66">
        <v>2</v>
      </c>
    </row>
    <row r="865" spans="1:3" x14ac:dyDescent="0.25">
      <c r="A865" s="65">
        <v>91200000</v>
      </c>
      <c r="B865" s="65">
        <v>91210000</v>
      </c>
      <c r="C865" s="66">
        <v>1</v>
      </c>
    </row>
    <row r="866" spans="1:3" x14ac:dyDescent="0.25">
      <c r="A866" s="65">
        <v>91410000</v>
      </c>
      <c r="B866" s="65">
        <v>91420000</v>
      </c>
      <c r="C866" s="66">
        <v>2</v>
      </c>
    </row>
    <row r="867" spans="1:3" x14ac:dyDescent="0.25">
      <c r="A867" s="65">
        <v>107540000</v>
      </c>
      <c r="B867" s="65">
        <v>107550000</v>
      </c>
      <c r="C867" s="66">
        <v>1</v>
      </c>
    </row>
    <row r="868" spans="1:3" x14ac:dyDescent="0.25">
      <c r="A868" s="65">
        <v>112480000</v>
      </c>
      <c r="B868" s="65">
        <v>112490000</v>
      </c>
      <c r="C868" s="66">
        <v>1</v>
      </c>
    </row>
    <row r="869" spans="1:3" x14ac:dyDescent="0.25">
      <c r="A869" s="65">
        <v>126180000</v>
      </c>
      <c r="B869" s="65">
        <v>126190000</v>
      </c>
      <c r="C869" s="66">
        <v>1</v>
      </c>
    </row>
    <row r="870" spans="1:3" x14ac:dyDescent="0.25">
      <c r="A870" s="65">
        <v>126990000</v>
      </c>
      <c r="B870" s="65">
        <v>127000000</v>
      </c>
      <c r="C870" s="66">
        <v>1</v>
      </c>
    </row>
    <row r="871" spans="1:3" x14ac:dyDescent="0.25">
      <c r="A871" s="65">
        <v>133680000</v>
      </c>
      <c r="B871" s="65">
        <v>133690000</v>
      </c>
      <c r="C871" s="66">
        <v>1</v>
      </c>
    </row>
    <row r="872" spans="1:3" x14ac:dyDescent="0.25">
      <c r="A872" s="65">
        <v>136620000</v>
      </c>
      <c r="B872" s="65">
        <v>136630000</v>
      </c>
      <c r="C872" s="66">
        <v>1</v>
      </c>
    </row>
    <row r="873" spans="1:3" x14ac:dyDescent="0.25">
      <c r="A873" s="67">
        <v>136770000</v>
      </c>
      <c r="B873" s="67">
        <v>136780000</v>
      </c>
      <c r="C873" s="66">
        <v>1</v>
      </c>
    </row>
    <row r="874" spans="1:3" x14ac:dyDescent="0.25">
      <c r="A874" s="65">
        <v>145000000</v>
      </c>
      <c r="B874" s="65">
        <v>145010000</v>
      </c>
      <c r="C874" s="66">
        <v>1</v>
      </c>
    </row>
    <row r="875" spans="1:3" x14ac:dyDescent="0.25">
      <c r="A875" s="65">
        <v>176860000</v>
      </c>
      <c r="B875" s="65">
        <v>176870000</v>
      </c>
      <c r="C875" s="66">
        <v>1</v>
      </c>
    </row>
    <row r="876" spans="1:3" x14ac:dyDescent="0.25">
      <c r="A876" s="65">
        <v>179780000</v>
      </c>
      <c r="B876" s="65">
        <v>179790000</v>
      </c>
      <c r="C876" s="66">
        <v>1</v>
      </c>
    </row>
    <row r="877" spans="1:3" x14ac:dyDescent="0.25">
      <c r="A877" s="65">
        <v>185700000</v>
      </c>
      <c r="B877" s="65">
        <v>185710000</v>
      </c>
      <c r="C877" s="66">
        <v>1</v>
      </c>
    </row>
    <row r="878" spans="1:3" x14ac:dyDescent="0.25">
      <c r="A878" s="65">
        <v>220120000</v>
      </c>
      <c r="B878" s="65">
        <v>220130000</v>
      </c>
      <c r="C878" s="66">
        <v>1</v>
      </c>
    </row>
    <row r="879" spans="1:3" x14ac:dyDescent="0.25">
      <c r="A879" s="65">
        <v>227420000</v>
      </c>
      <c r="B879" s="65">
        <v>227430000</v>
      </c>
      <c r="C879" s="66">
        <v>1</v>
      </c>
    </row>
    <row r="880" spans="1:3" x14ac:dyDescent="0.25">
      <c r="A880" s="65">
        <v>235150000</v>
      </c>
      <c r="B880" s="65">
        <v>235160000</v>
      </c>
      <c r="C880" s="66">
        <v>1</v>
      </c>
    </row>
    <row r="881" spans="1:3" x14ac:dyDescent="0.25">
      <c r="A881" s="65">
        <v>345120000</v>
      </c>
      <c r="B881" s="65">
        <v>345130000</v>
      </c>
      <c r="C881" s="66">
        <v>1</v>
      </c>
    </row>
    <row r="882" spans="1:3" x14ac:dyDescent="0.25">
      <c r="A882" s="67">
        <v>502460000</v>
      </c>
      <c r="B882" s="67">
        <v>502470000</v>
      </c>
      <c r="C882" s="66">
        <v>1</v>
      </c>
    </row>
    <row r="883" spans="1:3" x14ac:dyDescent="0.25">
      <c r="A883" s="65">
        <v>552660000</v>
      </c>
      <c r="B883" s="65">
        <v>552670000</v>
      </c>
      <c r="C883" s="66">
        <v>1</v>
      </c>
    </row>
    <row r="884" spans="1:3" x14ac:dyDescent="0.25">
      <c r="A884" s="65">
        <v>1168810000</v>
      </c>
      <c r="B884" s="65">
        <v>1168820000</v>
      </c>
      <c r="C884" s="66">
        <v>1</v>
      </c>
    </row>
    <row r="886" spans="1:3" ht="26.25" x14ac:dyDescent="0.4">
      <c r="C886" s="69"/>
    </row>
  </sheetData>
  <mergeCells count="2">
    <mergeCell ref="A1:F1"/>
    <mergeCell ref="A2:C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II.3 - Works</vt:lpstr>
      <vt:lpstr>II.3-Works-at-least-3</vt:lpstr>
      <vt:lpstr>II.3 - Supplies</vt:lpstr>
      <vt:lpstr>II.3-Supplies-at-least-3</vt:lpstr>
      <vt:lpstr>II.3 - Services</vt:lpstr>
      <vt:lpstr>II.3-Services-at-least-3</vt:lpstr>
      <vt:lpstr>II.3 - All</vt:lpstr>
      <vt:lpstr>II.3-All-at-least-3</vt:lpstr>
      <vt:lpstr>II.3 - Above Threshold</vt:lpstr>
      <vt:lpstr>II.3-Above Threshold-at-least-3</vt:lpstr>
      <vt:lpstr>II.3 - Below Threshold</vt:lpstr>
      <vt:lpstr>II.3-Below Threshold-at-least-3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 Mitkova</cp:lastModifiedBy>
  <dcterms:created xsi:type="dcterms:W3CDTF">2021-05-12T06:31:44Z</dcterms:created>
  <dcterms:modified xsi:type="dcterms:W3CDTF">2021-06-02T07:02:28Z</dcterms:modified>
</cp:coreProperties>
</file>